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tkkdfs01\公社文書\100_企画管理部\030_助成課\020 課内事務\010 助成事業\040 経産省による補助金申請システムヒアリング\020 事業事務\010 事業管理\500_女性活躍のためのフェムテック開発支援・普及促進事業\030_令和6年度\●調査員用\02_様式（作業中）\様式集掲載\"/>
    </mc:Choice>
  </mc:AlternateContent>
  <bookViews>
    <workbookView xWindow="300" yWindow="60" windowWidth="19440" windowHeight="10470" tabRatio="847"/>
  </bookViews>
  <sheets>
    <sheet name="様式９_本紙" sheetId="77" r:id="rId1"/>
    <sheet name="様式９_付表1" sheetId="79" r:id="rId2"/>
    <sheet name="様式９_付表2" sheetId="80" r:id="rId3"/>
  </sheets>
  <externalReferences>
    <externalReference r:id="rId4"/>
  </externalReferences>
  <definedNames>
    <definedName name="kaihatu">[1]全体工程表!$B$6:$B$20</definedName>
    <definedName name="_xlnm.Print_Area" localSheetId="1">様式９_付表1!$A$1:$V$48</definedName>
    <definedName name="_xlnm.Print_Area" localSheetId="2">様式９_付表2!$A$1:$X$31</definedName>
    <definedName name="_xlnm.Print_Area" localSheetId="0">様式９_本紙!$A$1:$S$42</definedName>
    <definedName name="開発工程">[1]全体工程表!$B$6:$B$20</definedName>
  </definedNames>
  <calcPr calcId="162913"/>
</workbook>
</file>

<file path=xl/sharedStrings.xml><?xml version="1.0" encoding="utf-8"?>
<sst xmlns="http://schemas.openxmlformats.org/spreadsheetml/2006/main" count="99" uniqueCount="59">
  <si>
    <t>公益財団法人　東京都中小企業振興公社</t>
    <rPh sb="0" eb="2">
      <t>コウエキ</t>
    </rPh>
    <rPh sb="2" eb="4">
      <t>ザイダン</t>
    </rPh>
    <rPh sb="4" eb="6">
      <t>ホウジン</t>
    </rPh>
    <rPh sb="7" eb="10">
      <t>トウキョウト</t>
    </rPh>
    <rPh sb="10" eb="12">
      <t>チュウショウ</t>
    </rPh>
    <rPh sb="12" eb="14">
      <t>キギョウ</t>
    </rPh>
    <rPh sb="14" eb="16">
      <t>シンコウ</t>
    </rPh>
    <rPh sb="16" eb="17">
      <t>コウ</t>
    </rPh>
    <rPh sb="17" eb="18">
      <t>シャ</t>
    </rPh>
    <phoneticPr fontId="2"/>
  </si>
  <si>
    <t>理　　事　　長　　　殿</t>
    <rPh sb="0" eb="1">
      <t>リ</t>
    </rPh>
    <rPh sb="3" eb="4">
      <t>コト</t>
    </rPh>
    <rPh sb="6" eb="7">
      <t>チョウ</t>
    </rPh>
    <rPh sb="10" eb="11">
      <t>ドノ</t>
    </rPh>
    <phoneticPr fontId="2"/>
  </si>
  <si>
    <t>〒　　　　－</t>
    <phoneticPr fontId="2"/>
  </si>
  <si>
    <t>代表者名</t>
    <phoneticPr fontId="5"/>
  </si>
  <si>
    <t>電話番号</t>
    <phoneticPr fontId="5"/>
  </si>
  <si>
    <t>記</t>
    <rPh sb="0" eb="1">
      <t>キ</t>
    </rPh>
    <phoneticPr fontId="2"/>
  </si>
  <si>
    <t>〕</t>
    <phoneticPr fontId="2"/>
  </si>
  <si>
    <t>（１）事業実施内容</t>
    <phoneticPr fontId="2"/>
  </si>
  <si>
    <t>（２）事業の経過（日程を含む）</t>
    <phoneticPr fontId="2"/>
  </si>
  <si>
    <t>（３）事業の成果</t>
    <phoneticPr fontId="2"/>
  </si>
  <si>
    <t>①出願した（特許権、実用新案権等の種別及びその状況）</t>
    <phoneticPr fontId="2"/>
  </si>
  <si>
    <t>②出願をする予定　　　　時期は　　　年　　月頃</t>
    <phoneticPr fontId="2"/>
  </si>
  <si>
    <t>（５）成果に対する企業化の見通し又は今後の展開</t>
    <phoneticPr fontId="2"/>
  </si>
  <si>
    <t>備考</t>
  </si>
  <si>
    <t>　年　月　日</t>
    <rPh sb="1" eb="2">
      <t>ネン</t>
    </rPh>
    <rPh sb="3" eb="4">
      <t>ツキ</t>
    </rPh>
    <rPh sb="5" eb="6">
      <t>ニチ</t>
    </rPh>
    <phoneticPr fontId="2"/>
  </si>
  <si>
    <t>取得数</t>
    <phoneticPr fontId="2"/>
  </si>
  <si>
    <t>取得価格</t>
    <phoneticPr fontId="2"/>
  </si>
  <si>
    <t>ソフトウェア</t>
    <phoneticPr fontId="2"/>
  </si>
  <si>
    <t>特許権</t>
    <phoneticPr fontId="2"/>
  </si>
  <si>
    <t>意匠権</t>
    <phoneticPr fontId="2"/>
  </si>
  <si>
    <t>商標権</t>
    <phoneticPr fontId="2"/>
  </si>
  <si>
    <t>無形固定資産</t>
    <phoneticPr fontId="2"/>
  </si>
  <si>
    <t>有形固定資産</t>
    <phoneticPr fontId="2"/>
  </si>
  <si>
    <t>万円</t>
    <rPh sb="0" eb="2">
      <t>マンエン</t>
    </rPh>
    <phoneticPr fontId="2"/>
  </si>
  <si>
    <t>　１　助成事業実施内容及び成果</t>
    <phoneticPr fontId="2"/>
  </si>
  <si>
    <t>ステッカー
整理番号</t>
    <phoneticPr fontId="2"/>
  </si>
  <si>
    <t>取得年月日</t>
    <rPh sb="2" eb="5">
      <t>ネンガッピ</t>
    </rPh>
    <phoneticPr fontId="2"/>
  </si>
  <si>
    <t>１　申請テーマ　　〔</t>
    <rPh sb="2" eb="4">
      <t>シンセイ</t>
    </rPh>
    <phoneticPr fontId="2"/>
  </si>
  <si>
    <t>様式第９号 (第13条関係）</t>
    <rPh sb="0" eb="2">
      <t>ヨウシキ</t>
    </rPh>
    <rPh sb="2" eb="3">
      <t>ダイ</t>
    </rPh>
    <rPh sb="4" eb="5">
      <t>ゴウ</t>
    </rPh>
    <rPh sb="7" eb="8">
      <t>ダイ</t>
    </rPh>
    <rPh sb="10" eb="11">
      <t>ジョウ</t>
    </rPh>
    <rPh sb="11" eb="13">
      <t>カンケイ</t>
    </rPh>
    <phoneticPr fontId="2"/>
  </si>
  <si>
    <t>２　助成事業実施期間</t>
    <rPh sb="2" eb="6">
      <t>ジョセイジギョウ</t>
    </rPh>
    <rPh sb="6" eb="10">
      <t>ジッシキカン</t>
    </rPh>
    <phoneticPr fontId="2"/>
  </si>
  <si>
    <t>　年　　　月　　　日　～　　年　　　月　　　日</t>
    <phoneticPr fontId="2"/>
  </si>
  <si>
    <t>３　助成事業実施内容及び成果・・・・・・・・・・（付表1）</t>
    <phoneticPr fontId="2"/>
  </si>
  <si>
    <t>５　提出資料</t>
    <rPh sb="2" eb="4">
      <t>テイシュツ</t>
    </rPh>
    <rPh sb="4" eb="6">
      <t>シリョウ</t>
    </rPh>
    <phoneticPr fontId="2"/>
  </si>
  <si>
    <t>ア</t>
    <phoneticPr fontId="2"/>
  </si>
  <si>
    <t>助成事業の実施に係る見積書、契約書、注文書・注文請書
納品書、請求書、振込控、領収書等</t>
    <phoneticPr fontId="2"/>
  </si>
  <si>
    <t>イ</t>
    <phoneticPr fontId="2"/>
  </si>
  <si>
    <t>直接人件費関係書類</t>
    <phoneticPr fontId="2"/>
  </si>
  <si>
    <t>ウ</t>
    <phoneticPr fontId="2"/>
  </si>
  <si>
    <t>助成事業の開発（試作）の成果を明らかにするための</t>
    <phoneticPr fontId="2"/>
  </si>
  <si>
    <t>　① 写真　②図面　③資料　④報告書等</t>
    <phoneticPr fontId="2"/>
  </si>
  <si>
    <t>様式第９号 (付表１）</t>
    <rPh sb="0" eb="2">
      <t>ヨウシキ</t>
    </rPh>
    <rPh sb="2" eb="3">
      <t>ダイ</t>
    </rPh>
    <rPh sb="4" eb="5">
      <t>ゴウ</t>
    </rPh>
    <rPh sb="7" eb="9">
      <t>フヒョウ</t>
    </rPh>
    <phoneticPr fontId="2"/>
  </si>
  <si>
    <t>助　成　事　業　実　施　内　容　及　び　成　果</t>
    <phoneticPr fontId="2"/>
  </si>
  <si>
    <t>（４）事業開発（試作）の産業財産権等の出願</t>
    <phoneticPr fontId="2"/>
  </si>
  <si>
    <t>③今後とも出願する予定はない（理由等）</t>
    <phoneticPr fontId="2"/>
  </si>
  <si>
    <t>様式第９号 (付表２）</t>
    <rPh sb="0" eb="2">
      <t>ヨウシキ</t>
    </rPh>
    <rPh sb="2" eb="3">
      <t>ダイ</t>
    </rPh>
    <rPh sb="4" eb="5">
      <t>ゴウ</t>
    </rPh>
    <rPh sb="7" eb="9">
      <t>フヒョウ</t>
    </rPh>
    <phoneticPr fontId="2"/>
  </si>
  <si>
    <t>助成対象資産表（成果物・試作品及び50万円以上購入物一覧表）</t>
    <phoneticPr fontId="2"/>
  </si>
  <si>
    <t>成果物・試作品名称</t>
    <phoneticPr fontId="2"/>
  </si>
  <si>
    <t>個数</t>
    <rPh sb="0" eb="2">
      <t>コスウ</t>
    </rPh>
    <phoneticPr fontId="2"/>
  </si>
  <si>
    <t>取得価格</t>
    <rPh sb="0" eb="4">
      <t>シュトクカカク</t>
    </rPh>
    <phoneticPr fontId="2"/>
  </si>
  <si>
    <t>万円</t>
    <rPh sb="0" eb="2">
      <t>マンエン</t>
    </rPh>
    <phoneticPr fontId="2"/>
  </si>
  <si>
    <t>50万円以上購入物</t>
    <phoneticPr fontId="2"/>
  </si>
  <si>
    <t>実用新案権</t>
    <phoneticPr fontId="2"/>
  </si>
  <si>
    <t>４　助成対象資産表・・・・・・・・・・・・・・・・・・・（付表2）</t>
    <phoneticPr fontId="2"/>
  </si>
  <si>
    <t>令和６年度女性活躍のためのフェムテック開発支援・普及促進事業　実績報告書</t>
    <rPh sb="31" eb="33">
      <t>ジッセキ</t>
    </rPh>
    <rPh sb="33" eb="36">
      <t>ホウコクショ</t>
    </rPh>
    <phoneticPr fontId="2"/>
  </si>
  <si>
    <t>令和７年１月31日付６東中企助第2396号をもって交付決定の通知があった助成事業が
完了したので、下記のとおり報告いたします。報告内容に虚偽がないことを誓約します。</t>
    <phoneticPr fontId="2"/>
  </si>
  <si>
    <t>名　　称</t>
    <rPh sb="0" eb="1">
      <t>メイ</t>
    </rPh>
    <rPh sb="3" eb="4">
      <t>ショウ</t>
    </rPh>
    <phoneticPr fontId="2"/>
  </si>
  <si>
    <t>所 在 地</t>
    <rPh sb="0" eb="1">
      <t>トコロ</t>
    </rPh>
    <rPh sb="2" eb="3">
      <t>ザイ</t>
    </rPh>
    <rPh sb="4" eb="5">
      <t>チ</t>
    </rPh>
    <phoneticPr fontId="2"/>
  </si>
  <si>
    <t>　　　年　　月　　日</t>
    <rPh sb="3" eb="4">
      <t>ネン</t>
    </rPh>
    <rPh sb="6" eb="7">
      <t>ツキ</t>
    </rPh>
    <rPh sb="9" eb="10">
      <t>ヒ</t>
    </rPh>
    <phoneticPr fontId="2"/>
  </si>
  <si>
    <t>　・作業日報 兼 直接人件費個別明細表
　・登記簿謄本又は雇用保険被保険者証
　・就業規則
　・賃金台帳　等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</si>
</sst>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6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1"/>
      <name val="ＭＳ 明朝"/>
      <family val="1"/>
      <charset val="128"/>
    </font>
    <font>
      <u/>
      <sz val="10.8"/>
      <color theme="10"/>
      <name val="ＭＳ Ｐゴシック"/>
      <family val="3"/>
      <charset val="128"/>
    </font>
    <font>
      <sz val="10"/>
      <name val="ＭＳ 明朝"/>
      <family val="1"/>
      <charset val="128"/>
    </font>
    <font>
      <sz val="11"/>
      <color theme="1"/>
      <name val="ＭＳ Ｐゴシック"/>
      <family val="3"/>
      <charset val="128"/>
    </font>
    <font>
      <sz val="12"/>
      <name val="ＭＳ 明朝"/>
      <family val="1"/>
      <charset val="128"/>
    </font>
    <font>
      <sz val="11"/>
      <color rgb="FF000000"/>
      <name val="ＭＳ 明朝"/>
      <family val="1"/>
      <charset val="128"/>
    </font>
    <font>
      <sz val="11"/>
      <color theme="0" tint="-0.34998626667073579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9">
    <xf numFmtId="0" fontId="0" fillId="0" borderId="0"/>
    <xf numFmtId="38" fontId="3" fillId="0" borderId="0" applyFont="0" applyFill="0" applyBorder="0" applyAlignment="0" applyProtection="0"/>
    <xf numFmtId="0" fontId="4" fillId="0" borderId="0">
      <alignment vertical="center"/>
    </xf>
    <xf numFmtId="0" fontId="1" fillId="0" borderId="0"/>
    <xf numFmtId="0" fontId="6" fillId="0" borderId="0">
      <alignment vertical="center"/>
    </xf>
    <xf numFmtId="0" fontId="8" fillId="0" borderId="0" applyNumberFormat="0" applyFill="0" applyBorder="0" applyAlignment="0" applyProtection="0">
      <alignment vertical="top"/>
      <protection locked="0"/>
    </xf>
    <xf numFmtId="38" fontId="6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/>
    <xf numFmtId="0" fontId="10" fillId="0" borderId="0">
      <alignment vertical="center"/>
    </xf>
  </cellStyleXfs>
  <cellXfs count="115">
    <xf numFmtId="0" fontId="0" fillId="0" borderId="0" xfId="0"/>
    <xf numFmtId="0" fontId="7" fillId="0" borderId="0" xfId="0" applyFont="1"/>
    <xf numFmtId="0" fontId="9" fillId="0" borderId="9" xfId="0" applyFont="1" applyBorder="1" applyAlignment="1">
      <alignment wrapText="1"/>
    </xf>
    <xf numFmtId="0" fontId="7" fillId="0" borderId="0" xfId="0" applyFont="1" applyBorder="1" applyAlignment="1">
      <alignment horizontal="right" vertical="center"/>
    </xf>
    <xf numFmtId="0" fontId="7" fillId="0" borderId="0" xfId="0" applyFont="1" applyBorder="1" applyAlignment="1">
      <alignment horizontal="right"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7" xfId="0" applyFont="1" applyBorder="1" applyAlignment="1">
      <alignment vertical="center" wrapText="1"/>
    </xf>
    <xf numFmtId="0" fontId="9" fillId="0" borderId="13" xfId="0" applyFont="1" applyBorder="1" applyAlignment="1">
      <alignment wrapText="1"/>
    </xf>
    <xf numFmtId="0" fontId="9" fillId="0" borderId="16" xfId="0" applyFont="1" applyBorder="1" applyAlignment="1">
      <alignment wrapText="1"/>
    </xf>
    <xf numFmtId="0" fontId="7" fillId="0" borderId="10" xfId="0" applyFont="1" applyBorder="1" applyAlignment="1">
      <alignment horizontal="right" vertical="center"/>
    </xf>
    <xf numFmtId="0" fontId="7" fillId="0" borderId="0" xfId="3" applyFont="1"/>
    <xf numFmtId="0" fontId="7" fillId="0" borderId="0" xfId="3" applyFont="1" applyAlignment="1">
      <alignment vertical="top"/>
    </xf>
    <xf numFmtId="0" fontId="7" fillId="0" borderId="0" xfId="0" applyFont="1" applyAlignment="1">
      <alignment vertical="center" shrinkToFit="1"/>
    </xf>
    <xf numFmtId="0" fontId="7" fillId="0" borderId="0" xfId="3" applyFont="1" applyAlignment="1">
      <alignment horizontal="center" vertical="center"/>
    </xf>
    <xf numFmtId="0" fontId="7" fillId="0" borderId="0" xfId="3" applyFont="1" applyAlignment="1"/>
    <xf numFmtId="0" fontId="7" fillId="0" borderId="0" xfId="3" applyFont="1" applyAlignment="1">
      <alignment vertical="center"/>
    </xf>
    <xf numFmtId="0" fontId="7" fillId="0" borderId="0" xfId="3" applyFont="1" applyAlignment="1">
      <alignment horizontal="left" vertical="center"/>
    </xf>
    <xf numFmtId="0" fontId="7" fillId="0" borderId="0" xfId="3" applyFont="1" applyBorder="1"/>
    <xf numFmtId="0" fontId="7" fillId="0" borderId="0" xfId="3" applyFont="1" applyBorder="1" applyAlignment="1">
      <alignment vertical="center"/>
    </xf>
    <xf numFmtId="0" fontId="7" fillId="0" borderId="0" xfId="3" applyFont="1" applyFill="1"/>
    <xf numFmtId="0" fontId="7" fillId="0" borderId="0" xfId="3" applyFont="1" applyBorder="1" applyAlignment="1">
      <alignment horizontal="left" vertical="center"/>
    </xf>
    <xf numFmtId="0" fontId="7" fillId="0" borderId="0" xfId="3" applyFont="1" applyBorder="1" applyAlignment="1">
      <alignment horizontal="right" vertical="center"/>
    </xf>
    <xf numFmtId="0" fontId="7" fillId="0" borderId="0" xfId="3" applyFont="1" applyBorder="1" applyAlignment="1">
      <alignment horizontal="center" vertical="center"/>
    </xf>
    <xf numFmtId="0" fontId="7" fillId="0" borderId="0" xfId="3" applyFont="1" applyFill="1" applyAlignment="1">
      <alignment vertical="center"/>
    </xf>
    <xf numFmtId="0" fontId="7" fillId="0" borderId="0" xfId="3" applyFont="1" applyBorder="1" applyAlignment="1">
      <alignment horizontal="left" vertical="center"/>
    </xf>
    <xf numFmtId="0" fontId="7" fillId="0" borderId="0" xfId="3" applyFont="1" applyBorder="1" applyAlignment="1">
      <alignment horizontal="left" vertical="top" wrapText="1"/>
    </xf>
    <xf numFmtId="0" fontId="12" fillId="0" borderId="0" xfId="4" applyFont="1" applyBorder="1" applyAlignment="1">
      <alignment vertical="center"/>
    </xf>
    <xf numFmtId="0" fontId="7" fillId="0" borderId="0" xfId="3" applyFont="1" applyFill="1" applyAlignment="1" applyProtection="1">
      <alignment horizontal="left" vertical="center"/>
    </xf>
    <xf numFmtId="0" fontId="13" fillId="0" borderId="0" xfId="3" applyFont="1" applyBorder="1" applyAlignment="1">
      <alignment vertical="center"/>
    </xf>
    <xf numFmtId="0" fontId="7" fillId="0" borderId="0" xfId="3" applyFont="1" applyBorder="1" applyAlignment="1">
      <alignment vertical="top"/>
    </xf>
    <xf numFmtId="0" fontId="7" fillId="0" borderId="0" xfId="3" applyFont="1" applyBorder="1" applyAlignment="1">
      <alignment horizontal="center" vertical="top"/>
    </xf>
    <xf numFmtId="0" fontId="7" fillId="0" borderId="0" xfId="3" applyFont="1" applyBorder="1" applyAlignment="1">
      <alignment horizontal="left" vertical="center" wrapText="1"/>
    </xf>
    <xf numFmtId="0" fontId="7" fillId="0" borderId="0" xfId="3" applyFont="1" applyBorder="1" applyAlignment="1">
      <alignment horizontal="left"/>
    </xf>
    <xf numFmtId="0" fontId="7" fillId="0" borderId="0" xfId="3" applyFont="1" applyAlignment="1">
      <alignment horizontal="left"/>
    </xf>
    <xf numFmtId="0" fontId="7" fillId="0" borderId="4" xfId="3" applyFont="1" applyBorder="1" applyAlignment="1">
      <alignment horizontal="left"/>
    </xf>
    <xf numFmtId="0" fontId="7" fillId="0" borderId="5" xfId="3" applyFont="1" applyBorder="1" applyAlignment="1">
      <alignment horizontal="left"/>
    </xf>
    <xf numFmtId="0" fontId="7" fillId="0" borderId="4" xfId="3" applyFont="1" applyBorder="1" applyAlignment="1">
      <alignment horizontal="left" vertical="center"/>
    </xf>
    <xf numFmtId="0" fontId="7" fillId="0" borderId="5" xfId="3" applyFont="1" applyBorder="1" applyAlignment="1">
      <alignment horizontal="left" vertical="center"/>
    </xf>
    <xf numFmtId="0" fontId="7" fillId="0" borderId="4" xfId="3" applyFont="1" applyBorder="1" applyAlignment="1">
      <alignment horizontal="left" vertical="top"/>
    </xf>
    <xf numFmtId="0" fontId="7" fillId="0" borderId="0" xfId="3" applyFont="1" applyBorder="1" applyAlignment="1">
      <alignment horizontal="left" vertical="top"/>
    </xf>
    <xf numFmtId="0" fontId="7" fillId="0" borderId="5" xfId="3" applyFont="1" applyBorder="1" applyAlignment="1">
      <alignment horizontal="left" vertical="top"/>
    </xf>
    <xf numFmtId="0" fontId="7" fillId="0" borderId="0" xfId="3" applyFont="1" applyAlignment="1">
      <alignment horizontal="left" vertical="top"/>
    </xf>
    <xf numFmtId="0" fontId="7" fillId="0" borderId="1" xfId="3" applyFont="1" applyBorder="1" applyAlignment="1">
      <alignment horizontal="left"/>
    </xf>
    <xf numFmtId="0" fontId="7" fillId="0" borderId="3" xfId="3" applyFont="1" applyBorder="1" applyAlignment="1">
      <alignment horizontal="left" vertical="center"/>
    </xf>
    <xf numFmtId="0" fontId="7" fillId="0" borderId="3" xfId="3" applyFont="1" applyBorder="1" applyAlignment="1">
      <alignment horizontal="left"/>
    </xf>
    <xf numFmtId="0" fontId="7" fillId="0" borderId="2" xfId="3" applyFont="1" applyBorder="1" applyAlignment="1">
      <alignment horizontal="left"/>
    </xf>
    <xf numFmtId="0" fontId="7" fillId="0" borderId="10" xfId="3" applyFont="1" applyBorder="1" applyAlignment="1">
      <alignment horizontal="center" vertical="center"/>
    </xf>
    <xf numFmtId="0" fontId="7" fillId="0" borderId="0" xfId="3" quotePrefix="1" applyFont="1" applyAlignment="1">
      <alignment horizontal="center" vertical="center" wrapText="1"/>
    </xf>
    <xf numFmtId="0" fontId="7" fillId="0" borderId="0" xfId="3" applyFont="1" applyAlignment="1">
      <alignment horizontal="center" vertical="center" wrapText="1"/>
    </xf>
    <xf numFmtId="0" fontId="7" fillId="0" borderId="0" xfId="3" applyFont="1" applyAlignment="1">
      <alignment horizontal="center" vertical="center"/>
    </xf>
    <xf numFmtId="0" fontId="11" fillId="0" borderId="0" xfId="3" applyFont="1" applyAlignment="1">
      <alignment horizontal="center" vertical="center"/>
    </xf>
    <xf numFmtId="0" fontId="7" fillId="0" borderId="0" xfId="3" applyFont="1" applyAlignment="1">
      <alignment horizontal="left" vertical="center" shrinkToFit="1"/>
    </xf>
    <xf numFmtId="0" fontId="7" fillId="0" borderId="0" xfId="3" applyFont="1" applyBorder="1" applyAlignment="1">
      <alignment horizontal="left" vertical="center" wrapText="1"/>
    </xf>
    <xf numFmtId="0" fontId="7" fillId="0" borderId="0" xfId="3" applyFont="1" applyAlignment="1">
      <alignment horizontal="left" vertical="center"/>
    </xf>
    <xf numFmtId="0" fontId="7" fillId="0" borderId="0" xfId="3" applyFont="1" applyAlignment="1">
      <alignment horizontal="center" vertical="top"/>
    </xf>
    <xf numFmtId="0" fontId="7" fillId="0" borderId="0" xfId="0" applyFont="1" applyAlignment="1">
      <alignment horizontal="left" vertical="center" shrinkToFit="1"/>
    </xf>
    <xf numFmtId="0" fontId="7" fillId="0" borderId="0" xfId="3" applyFont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7" fillId="0" borderId="0" xfId="0" applyFont="1" applyAlignment="1"/>
    <xf numFmtId="0" fontId="7" fillId="0" borderId="0" xfId="3" applyFont="1" applyAlignment="1">
      <alignment horizontal="right" vertical="center"/>
    </xf>
    <xf numFmtId="0" fontId="7" fillId="0" borderId="0" xfId="0" applyFont="1" applyAlignment="1">
      <alignment horizontal="right"/>
    </xf>
    <xf numFmtId="0" fontId="7" fillId="0" borderId="0" xfId="3" applyFont="1" applyBorder="1" applyAlignment="1">
      <alignment horizontal="left" vertical="top" wrapText="1"/>
    </xf>
    <xf numFmtId="0" fontId="7" fillId="0" borderId="0" xfId="3" applyFont="1" applyBorder="1" applyAlignment="1">
      <alignment horizontal="left" vertical="top"/>
    </xf>
    <xf numFmtId="0" fontId="7" fillId="0" borderId="0" xfId="3" applyFont="1" applyBorder="1" applyAlignment="1">
      <alignment horizontal="left" vertical="center"/>
    </xf>
    <xf numFmtId="0" fontId="7" fillId="0" borderId="0" xfId="3" quotePrefix="1" applyFont="1" applyBorder="1" applyAlignment="1">
      <alignment horizontal="left" vertical="center" wrapText="1"/>
    </xf>
    <xf numFmtId="0" fontId="9" fillId="0" borderId="7" xfId="3" applyFont="1" applyBorder="1" applyAlignment="1">
      <alignment horizontal="left" vertical="top" wrapText="1"/>
    </xf>
    <xf numFmtId="0" fontId="7" fillId="0" borderId="7" xfId="3" applyFont="1" applyBorder="1" applyAlignment="1">
      <alignment horizontal="left" vertical="top" wrapText="1"/>
    </xf>
    <xf numFmtId="0" fontId="7" fillId="0" borderId="0" xfId="0" applyFont="1" applyAlignment="1">
      <alignment horizontal="left" vertical="center"/>
    </xf>
    <xf numFmtId="0" fontId="7" fillId="0" borderId="5" xfId="3" applyFont="1" applyBorder="1" applyAlignment="1">
      <alignment horizontal="left" vertical="center"/>
    </xf>
    <xf numFmtId="0" fontId="7" fillId="0" borderId="4" xfId="3" applyFont="1" applyBorder="1" applyAlignment="1">
      <alignment horizontal="left"/>
    </xf>
    <xf numFmtId="0" fontId="7" fillId="0" borderId="0" xfId="3" applyFont="1" applyBorder="1" applyAlignment="1">
      <alignment horizontal="left"/>
    </xf>
    <xf numFmtId="0" fontId="7" fillId="0" borderId="5" xfId="3" applyFont="1" applyBorder="1" applyAlignment="1">
      <alignment horizontal="left"/>
    </xf>
    <xf numFmtId="0" fontId="7" fillId="0" borderId="0" xfId="3" applyFont="1" applyBorder="1" applyAlignment="1">
      <alignment horizontal="center" vertical="center"/>
    </xf>
    <xf numFmtId="0" fontId="7" fillId="0" borderId="10" xfId="3" applyFont="1" applyBorder="1" applyAlignment="1">
      <alignment horizontal="left" vertical="center"/>
    </xf>
    <xf numFmtId="0" fontId="7" fillId="0" borderId="10" xfId="0" applyFont="1" applyBorder="1" applyAlignment="1">
      <alignment horizontal="left" vertical="center"/>
    </xf>
    <xf numFmtId="0" fontId="7" fillId="0" borderId="8" xfId="3" applyFont="1" applyBorder="1" applyAlignment="1">
      <alignment horizontal="center" vertical="center"/>
    </xf>
    <xf numFmtId="0" fontId="7" fillId="0" borderId="6" xfId="3" applyFont="1" applyBorder="1" applyAlignment="1">
      <alignment horizontal="center" vertical="center"/>
    </xf>
    <xf numFmtId="0" fontId="7" fillId="0" borderId="9" xfId="3" applyFont="1" applyBorder="1" applyAlignment="1">
      <alignment horizontal="center" vertical="center"/>
    </xf>
    <xf numFmtId="0" fontId="7" fillId="0" borderId="7" xfId="0" applyFont="1" applyBorder="1" applyAlignment="1">
      <alignment horizontal="right" vertical="center" wrapText="1"/>
    </xf>
    <xf numFmtId="0" fontId="7" fillId="0" borderId="7" xfId="0" applyFont="1" applyBorder="1" applyAlignment="1">
      <alignment horizontal="center" vertical="center" wrapText="1"/>
    </xf>
    <xf numFmtId="3" fontId="7" fillId="0" borderId="8" xfId="0" applyNumberFormat="1" applyFont="1" applyBorder="1" applyAlignment="1">
      <alignment horizontal="right" vertical="center" wrapText="1"/>
    </xf>
    <xf numFmtId="3" fontId="7" fillId="0" borderId="6" xfId="0" applyNumberFormat="1" applyFont="1" applyBorder="1" applyAlignment="1">
      <alignment horizontal="right" vertical="center" wrapText="1"/>
    </xf>
    <xf numFmtId="3" fontId="7" fillId="0" borderId="9" xfId="0" applyNumberFormat="1" applyFont="1" applyBorder="1" applyAlignment="1">
      <alignment horizontal="right" vertical="center" wrapText="1"/>
    </xf>
    <xf numFmtId="0" fontId="7" fillId="0" borderId="11" xfId="3" applyFont="1" applyBorder="1" applyAlignment="1">
      <alignment horizontal="center" vertical="center" textRotation="255"/>
    </xf>
    <xf numFmtId="0" fontId="7" fillId="0" borderId="7" xfId="3" applyFont="1" applyBorder="1" applyAlignment="1">
      <alignment horizontal="center" vertical="center" textRotation="255"/>
    </xf>
    <xf numFmtId="0" fontId="7" fillId="0" borderId="7" xfId="3" applyFont="1" applyBorder="1" applyAlignment="1">
      <alignment vertical="center" textRotation="255"/>
    </xf>
    <xf numFmtId="0" fontId="7" fillId="0" borderId="12" xfId="3" applyFont="1" applyBorder="1" applyAlignment="1">
      <alignment vertical="center" textRotation="255"/>
    </xf>
    <xf numFmtId="0" fontId="7" fillId="0" borderId="8" xfId="0" applyFont="1" applyBorder="1" applyAlignment="1">
      <alignment horizontal="left" vertical="center" wrapText="1"/>
    </xf>
    <xf numFmtId="0" fontId="7" fillId="0" borderId="6" xfId="0" applyFont="1" applyBorder="1" applyAlignment="1">
      <alignment horizontal="left" vertical="center" wrapText="1"/>
    </xf>
    <xf numFmtId="0" fontId="7" fillId="0" borderId="6" xfId="3" applyFont="1" applyBorder="1" applyAlignment="1">
      <alignment horizontal="left" vertical="center"/>
    </xf>
    <xf numFmtId="0" fontId="7" fillId="0" borderId="6" xfId="0" applyFont="1" applyBorder="1" applyAlignment="1">
      <alignment horizontal="left" vertical="center"/>
    </xf>
    <xf numFmtId="0" fontId="7" fillId="0" borderId="9" xfId="0" applyFont="1" applyBorder="1" applyAlignment="1">
      <alignment horizontal="left" vertical="center"/>
    </xf>
    <xf numFmtId="0" fontId="7" fillId="0" borderId="8" xfId="0" applyFont="1" applyBorder="1" applyAlignment="1">
      <alignment horizontal="right" vertical="center"/>
    </xf>
    <xf numFmtId="0" fontId="7" fillId="0" borderId="6" xfId="0" applyFont="1" applyBorder="1" applyAlignment="1">
      <alignment horizontal="right" vertical="center"/>
    </xf>
    <xf numFmtId="0" fontId="7" fillId="0" borderId="9" xfId="0" applyFont="1" applyBorder="1" applyAlignment="1">
      <alignment horizontal="right" vertical="center"/>
    </xf>
    <xf numFmtId="0" fontId="7" fillId="0" borderId="9" xfId="3" applyFont="1" applyBorder="1" applyAlignment="1">
      <alignment horizontal="left" vertical="center"/>
    </xf>
    <xf numFmtId="0" fontId="7" fillId="0" borderId="15" xfId="3" applyFont="1" applyBorder="1" applyAlignment="1">
      <alignment horizontal="left" vertical="center"/>
    </xf>
    <xf numFmtId="0" fontId="7" fillId="0" borderId="15" xfId="0" applyFont="1" applyBorder="1" applyAlignment="1">
      <alignment horizontal="left" vertical="center"/>
    </xf>
    <xf numFmtId="0" fontId="7" fillId="0" borderId="16" xfId="0" applyFont="1" applyBorder="1" applyAlignment="1">
      <alignment horizontal="left" vertical="center"/>
    </xf>
    <xf numFmtId="0" fontId="7" fillId="0" borderId="17" xfId="0" applyFont="1" applyBorder="1" applyAlignment="1">
      <alignment horizontal="right" vertical="center"/>
    </xf>
    <xf numFmtId="0" fontId="7" fillId="0" borderId="15" xfId="0" applyFont="1" applyBorder="1" applyAlignment="1">
      <alignment horizontal="right" vertical="center"/>
    </xf>
    <xf numFmtId="0" fontId="7" fillId="0" borderId="16" xfId="0" applyFont="1" applyBorder="1" applyAlignment="1">
      <alignment horizontal="right" vertical="center"/>
    </xf>
    <xf numFmtId="0" fontId="7" fillId="0" borderId="11" xfId="0" applyFont="1" applyBorder="1" applyAlignment="1">
      <alignment horizontal="right"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17" xfId="0" applyFont="1" applyBorder="1" applyAlignment="1">
      <alignment horizontal="left" vertical="center" wrapText="1"/>
    </xf>
    <xf numFmtId="0" fontId="7" fillId="0" borderId="15" xfId="0" applyFont="1" applyBorder="1" applyAlignment="1">
      <alignment horizontal="left" vertical="center" wrapText="1"/>
    </xf>
    <xf numFmtId="0" fontId="7" fillId="0" borderId="13" xfId="3" applyFont="1" applyBorder="1" applyAlignment="1">
      <alignment horizontal="left" vertical="center"/>
    </xf>
    <xf numFmtId="0" fontId="7" fillId="0" borderId="14" xfId="0" applyFont="1" applyBorder="1" applyAlignment="1">
      <alignment horizontal="right" vertical="center"/>
    </xf>
    <xf numFmtId="0" fontId="7" fillId="0" borderId="10" xfId="0" applyFont="1" applyBorder="1" applyAlignment="1">
      <alignment horizontal="right" vertical="center"/>
    </xf>
    <xf numFmtId="0" fontId="7" fillId="0" borderId="13" xfId="0" applyFont="1" applyBorder="1" applyAlignment="1">
      <alignment horizontal="right" vertical="center"/>
    </xf>
    <xf numFmtId="0" fontId="7" fillId="0" borderId="12" xfId="0" applyFont="1" applyBorder="1" applyAlignment="1">
      <alignment horizontal="right" vertical="center" wrapText="1"/>
    </xf>
    <xf numFmtId="0" fontId="7" fillId="0" borderId="12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left" vertical="center" wrapText="1"/>
    </xf>
    <xf numFmtId="0" fontId="7" fillId="0" borderId="10" xfId="0" applyFont="1" applyBorder="1" applyAlignment="1">
      <alignment horizontal="left" vertical="center" wrapText="1"/>
    </xf>
    <xf numFmtId="0" fontId="7" fillId="0" borderId="7" xfId="0" applyFont="1" applyBorder="1" applyAlignment="1">
      <alignment horizontal="center" vertical="center"/>
    </xf>
  </cellXfs>
  <cellStyles count="9">
    <cellStyle name="ハイパーリンク 2" xfId="5"/>
    <cellStyle name="桁区切り 2" xfId="1"/>
    <cellStyle name="桁区切り 2 2" xfId="7"/>
    <cellStyle name="桁区切り 3" xfId="6"/>
    <cellStyle name="標準" xfId="0" builtinId="0"/>
    <cellStyle name="標準 2" xfId="2"/>
    <cellStyle name="標準 3" xfId="4"/>
    <cellStyle name="標準 3 2" xfId="3"/>
    <cellStyle name="標準 4" xfId="8"/>
  </cellStyles>
  <dxfs count="0"/>
  <tableStyles count="0" defaultTableStyle="TableStyleMedium9" defaultPivotStyle="PivotStyleLight16"/>
  <colors>
    <mruColors>
      <color rgb="FFCCFFCC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100_&#20225;&#30011;&#31649;&#29702;&#37096;/030_&#21161;&#25104;&#35506;/010%20&#21161;&#25104;&#20107;&#26989;/010%20&#20107;&#26989;&#31649;&#29702;/470%20&#20808;&#36914;&#30340;&#38450;&#28797;&#25216;&#34899;&#23455;&#29992;&#21270;&#25903;&#25588;&#20107;&#26989;/&#24179;&#25104;29&#24180;&#24230;/200_H29&#38450;&#28797;&#27096;&#24335;&#38598;/H29&#27096;&#24335;&#38598;/29bosai_yoshiki/080_&#27096;&#24335;&#31532;&#65302;&#65293;&#65303;&#21495;&#12288;&#20840;&#20307;&#24037;&#31243;&#34920;&#12539;&#20154;&#20214;&#36027;&#31639;&#23450;&#34920;&#12539;&#20491;&#21029;&#26126;&#32048;&#34920;_&#38920;&#36032;&#20462;&#27491;&#20013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全体工程表"/>
      <sheetName val="○○太郎"/>
      <sheetName val="人件費個別明細表H28.10月"/>
      <sheetName val="H28.11月"/>
      <sheetName val="H28.12月"/>
      <sheetName val="H29.1月"/>
      <sheetName val="H29.2月"/>
      <sheetName val="H29.3月"/>
      <sheetName val="H29.4月"/>
      <sheetName val="H29.5月"/>
      <sheetName val="H29.6月"/>
      <sheetName val="H29.7月"/>
      <sheetName val="H29.8月"/>
      <sheetName val="H29.9月"/>
      <sheetName val="H29.10月"/>
      <sheetName val="H29.11月"/>
      <sheetName val="H29.12月"/>
      <sheetName val="H30.1月"/>
      <sheetName val="H30.2月"/>
      <sheetName val="H30.3月"/>
      <sheetName val="H30.4月"/>
      <sheetName val="H30.5月"/>
      <sheetName val="H30.6月"/>
    </sheetNames>
    <sheetDataSet>
      <sheetData sheetId="0">
        <row r="6">
          <cell r="B6" t="str">
            <v>業務要件書作成</v>
          </cell>
        </row>
        <row r="7">
          <cell r="B7" t="str">
            <v>システム要件書作成</v>
          </cell>
        </row>
        <row r="8">
          <cell r="B8" t="str">
            <v>運用要件書作成</v>
          </cell>
        </row>
        <row r="9">
          <cell r="B9" t="str">
            <v>ＤＢ定義書作成</v>
          </cell>
        </row>
        <row r="10">
          <cell r="B10" t="str">
            <v>画面機能一覧作成</v>
          </cell>
        </row>
        <row r="11">
          <cell r="B11" t="str">
            <v>画面モジュール詳細設計</v>
          </cell>
        </row>
        <row r="12">
          <cell r="B12" t="str">
            <v>画面モジュールプログラミング</v>
          </cell>
        </row>
        <row r="13">
          <cell r="B13" t="str">
            <v>画面モジュール評価</v>
          </cell>
        </row>
        <row r="14">
          <cell r="B14" t="str">
            <v>帳票生成モジュール詳細設計</v>
          </cell>
        </row>
        <row r="15">
          <cell r="B15" t="str">
            <v>帳票生成モジュールプログラミング</v>
          </cell>
        </row>
        <row r="16">
          <cell r="B16" t="str">
            <v>帳票作成モジュール評価</v>
          </cell>
        </row>
      </sheetData>
      <sheetData sheetId="1"/>
      <sheetData sheetId="2">
        <row r="35">
          <cell r="E35">
            <v>26</v>
          </cell>
        </row>
      </sheetData>
      <sheetData sheetId="3">
        <row r="35">
          <cell r="E35">
            <v>169.99999999999994</v>
          </cell>
        </row>
      </sheetData>
      <sheetData sheetId="4">
        <row r="35">
          <cell r="E35">
            <v>74</v>
          </cell>
        </row>
      </sheetData>
      <sheetData sheetId="5">
        <row r="35">
          <cell r="E35">
            <v>26</v>
          </cell>
        </row>
      </sheetData>
      <sheetData sheetId="6">
        <row r="35">
          <cell r="E35">
            <v>26</v>
          </cell>
        </row>
      </sheetData>
      <sheetData sheetId="7">
        <row r="35">
          <cell r="E35">
            <v>26</v>
          </cell>
        </row>
      </sheetData>
      <sheetData sheetId="8">
        <row r="35">
          <cell r="E35">
            <v>26</v>
          </cell>
        </row>
      </sheetData>
      <sheetData sheetId="9">
        <row r="35">
          <cell r="E35">
            <v>26</v>
          </cell>
        </row>
      </sheetData>
      <sheetData sheetId="10">
        <row r="35">
          <cell r="E35">
            <v>26</v>
          </cell>
        </row>
      </sheetData>
      <sheetData sheetId="11">
        <row r="35">
          <cell r="E35">
            <v>26</v>
          </cell>
        </row>
      </sheetData>
      <sheetData sheetId="12">
        <row r="35">
          <cell r="E35">
            <v>26</v>
          </cell>
        </row>
      </sheetData>
      <sheetData sheetId="13">
        <row r="35">
          <cell r="E35">
            <v>26</v>
          </cell>
        </row>
      </sheetData>
      <sheetData sheetId="14">
        <row r="35">
          <cell r="E35">
            <v>26</v>
          </cell>
        </row>
      </sheetData>
      <sheetData sheetId="15">
        <row r="35">
          <cell r="E35">
            <v>26</v>
          </cell>
        </row>
      </sheetData>
      <sheetData sheetId="16">
        <row r="35">
          <cell r="E35">
            <v>26</v>
          </cell>
        </row>
      </sheetData>
      <sheetData sheetId="17">
        <row r="35">
          <cell r="E35">
            <v>26</v>
          </cell>
        </row>
      </sheetData>
      <sheetData sheetId="18">
        <row r="35">
          <cell r="E35">
            <v>26</v>
          </cell>
        </row>
      </sheetData>
      <sheetData sheetId="19">
        <row r="35">
          <cell r="E35">
            <v>26</v>
          </cell>
        </row>
      </sheetData>
      <sheetData sheetId="20">
        <row r="35">
          <cell r="E35">
            <v>26</v>
          </cell>
        </row>
      </sheetData>
      <sheetData sheetId="21">
        <row r="35">
          <cell r="E35">
            <v>26</v>
          </cell>
        </row>
      </sheetData>
      <sheetData sheetId="22">
        <row r="35">
          <cell r="E35">
            <v>26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V53"/>
  <sheetViews>
    <sheetView tabSelected="1" view="pageBreakPreview" zoomScaleNormal="100" zoomScaleSheetLayoutView="100" workbookViewId="0">
      <selection activeCell="G27" sqref="G27:R28"/>
    </sheetView>
  </sheetViews>
  <sheetFormatPr defaultRowHeight="17.25" customHeight="1" x14ac:dyDescent="0.2"/>
  <cols>
    <col min="1" max="19" width="5" style="10" customWidth="1"/>
    <col min="20" max="257" width="9" style="10"/>
    <col min="258" max="258" width="7.90625" style="10" customWidth="1"/>
    <col min="259" max="263" width="9" style="10"/>
    <col min="264" max="264" width="5.7265625" style="10" customWidth="1"/>
    <col min="265" max="265" width="10.6328125" style="10" customWidth="1"/>
    <col min="266" max="266" width="6.08984375" style="10" customWidth="1"/>
    <col min="267" max="513" width="9" style="10"/>
    <col min="514" max="514" width="7.90625" style="10" customWidth="1"/>
    <col min="515" max="519" width="9" style="10"/>
    <col min="520" max="520" width="5.7265625" style="10" customWidth="1"/>
    <col min="521" max="521" width="10.6328125" style="10" customWidth="1"/>
    <col min="522" max="522" width="6.08984375" style="10" customWidth="1"/>
    <col min="523" max="769" width="9" style="10"/>
    <col min="770" max="770" width="7.90625" style="10" customWidth="1"/>
    <col min="771" max="775" width="9" style="10"/>
    <col min="776" max="776" width="5.7265625" style="10" customWidth="1"/>
    <col min="777" max="777" width="10.6328125" style="10" customWidth="1"/>
    <col min="778" max="778" width="6.08984375" style="10" customWidth="1"/>
    <col min="779" max="1025" width="9" style="10"/>
    <col min="1026" max="1026" width="7.90625" style="10" customWidth="1"/>
    <col min="1027" max="1031" width="9" style="10"/>
    <col min="1032" max="1032" width="5.7265625" style="10" customWidth="1"/>
    <col min="1033" max="1033" width="10.6328125" style="10" customWidth="1"/>
    <col min="1034" max="1034" width="6.08984375" style="10" customWidth="1"/>
    <col min="1035" max="1281" width="9" style="10"/>
    <col min="1282" max="1282" width="7.90625" style="10" customWidth="1"/>
    <col min="1283" max="1287" width="9" style="10"/>
    <col min="1288" max="1288" width="5.7265625" style="10" customWidth="1"/>
    <col min="1289" max="1289" width="10.6328125" style="10" customWidth="1"/>
    <col min="1290" max="1290" width="6.08984375" style="10" customWidth="1"/>
    <col min="1291" max="1537" width="9" style="10"/>
    <col min="1538" max="1538" width="7.90625" style="10" customWidth="1"/>
    <col min="1539" max="1543" width="9" style="10"/>
    <col min="1544" max="1544" width="5.7265625" style="10" customWidth="1"/>
    <col min="1545" max="1545" width="10.6328125" style="10" customWidth="1"/>
    <col min="1546" max="1546" width="6.08984375" style="10" customWidth="1"/>
    <col min="1547" max="1793" width="9" style="10"/>
    <col min="1794" max="1794" width="7.90625" style="10" customWidth="1"/>
    <col min="1795" max="1799" width="9" style="10"/>
    <col min="1800" max="1800" width="5.7265625" style="10" customWidth="1"/>
    <col min="1801" max="1801" width="10.6328125" style="10" customWidth="1"/>
    <col min="1802" max="1802" width="6.08984375" style="10" customWidth="1"/>
    <col min="1803" max="2049" width="9" style="10"/>
    <col min="2050" max="2050" width="7.90625" style="10" customWidth="1"/>
    <col min="2051" max="2055" width="9" style="10"/>
    <col min="2056" max="2056" width="5.7265625" style="10" customWidth="1"/>
    <col min="2057" max="2057" width="10.6328125" style="10" customWidth="1"/>
    <col min="2058" max="2058" width="6.08984375" style="10" customWidth="1"/>
    <col min="2059" max="2305" width="9" style="10"/>
    <col min="2306" max="2306" width="7.90625" style="10" customWidth="1"/>
    <col min="2307" max="2311" width="9" style="10"/>
    <col min="2312" max="2312" width="5.7265625" style="10" customWidth="1"/>
    <col min="2313" max="2313" width="10.6328125" style="10" customWidth="1"/>
    <col min="2314" max="2314" width="6.08984375" style="10" customWidth="1"/>
    <col min="2315" max="2561" width="9" style="10"/>
    <col min="2562" max="2562" width="7.90625" style="10" customWidth="1"/>
    <col min="2563" max="2567" width="9" style="10"/>
    <col min="2568" max="2568" width="5.7265625" style="10" customWidth="1"/>
    <col min="2569" max="2569" width="10.6328125" style="10" customWidth="1"/>
    <col min="2570" max="2570" width="6.08984375" style="10" customWidth="1"/>
    <col min="2571" max="2817" width="9" style="10"/>
    <col min="2818" max="2818" width="7.90625" style="10" customWidth="1"/>
    <col min="2819" max="2823" width="9" style="10"/>
    <col min="2824" max="2824" width="5.7265625" style="10" customWidth="1"/>
    <col min="2825" max="2825" width="10.6328125" style="10" customWidth="1"/>
    <col min="2826" max="2826" width="6.08984375" style="10" customWidth="1"/>
    <col min="2827" max="3073" width="9" style="10"/>
    <col min="3074" max="3074" width="7.90625" style="10" customWidth="1"/>
    <col min="3075" max="3079" width="9" style="10"/>
    <col min="3080" max="3080" width="5.7265625" style="10" customWidth="1"/>
    <col min="3081" max="3081" width="10.6328125" style="10" customWidth="1"/>
    <col min="3082" max="3082" width="6.08984375" style="10" customWidth="1"/>
    <col min="3083" max="3329" width="9" style="10"/>
    <col min="3330" max="3330" width="7.90625" style="10" customWidth="1"/>
    <col min="3331" max="3335" width="9" style="10"/>
    <col min="3336" max="3336" width="5.7265625" style="10" customWidth="1"/>
    <col min="3337" max="3337" width="10.6328125" style="10" customWidth="1"/>
    <col min="3338" max="3338" width="6.08984375" style="10" customWidth="1"/>
    <col min="3339" max="3585" width="9" style="10"/>
    <col min="3586" max="3586" width="7.90625" style="10" customWidth="1"/>
    <col min="3587" max="3591" width="9" style="10"/>
    <col min="3592" max="3592" width="5.7265625" style="10" customWidth="1"/>
    <col min="3593" max="3593" width="10.6328125" style="10" customWidth="1"/>
    <col min="3594" max="3594" width="6.08984375" style="10" customWidth="1"/>
    <col min="3595" max="3841" width="9" style="10"/>
    <col min="3842" max="3842" width="7.90625" style="10" customWidth="1"/>
    <col min="3843" max="3847" width="9" style="10"/>
    <col min="3848" max="3848" width="5.7265625" style="10" customWidth="1"/>
    <col min="3849" max="3849" width="10.6328125" style="10" customWidth="1"/>
    <col min="3850" max="3850" width="6.08984375" style="10" customWidth="1"/>
    <col min="3851" max="4097" width="9" style="10"/>
    <col min="4098" max="4098" width="7.90625" style="10" customWidth="1"/>
    <col min="4099" max="4103" width="9" style="10"/>
    <col min="4104" max="4104" width="5.7265625" style="10" customWidth="1"/>
    <col min="4105" max="4105" width="10.6328125" style="10" customWidth="1"/>
    <col min="4106" max="4106" width="6.08984375" style="10" customWidth="1"/>
    <col min="4107" max="4353" width="9" style="10"/>
    <col min="4354" max="4354" width="7.90625" style="10" customWidth="1"/>
    <col min="4355" max="4359" width="9" style="10"/>
    <col min="4360" max="4360" width="5.7265625" style="10" customWidth="1"/>
    <col min="4361" max="4361" width="10.6328125" style="10" customWidth="1"/>
    <col min="4362" max="4362" width="6.08984375" style="10" customWidth="1"/>
    <col min="4363" max="4609" width="9" style="10"/>
    <col min="4610" max="4610" width="7.90625" style="10" customWidth="1"/>
    <col min="4611" max="4615" width="9" style="10"/>
    <col min="4616" max="4616" width="5.7265625" style="10" customWidth="1"/>
    <col min="4617" max="4617" width="10.6328125" style="10" customWidth="1"/>
    <col min="4618" max="4618" width="6.08984375" style="10" customWidth="1"/>
    <col min="4619" max="4865" width="9" style="10"/>
    <col min="4866" max="4866" width="7.90625" style="10" customWidth="1"/>
    <col min="4867" max="4871" width="9" style="10"/>
    <col min="4872" max="4872" width="5.7265625" style="10" customWidth="1"/>
    <col min="4873" max="4873" width="10.6328125" style="10" customWidth="1"/>
    <col min="4874" max="4874" width="6.08984375" style="10" customWidth="1"/>
    <col min="4875" max="5121" width="9" style="10"/>
    <col min="5122" max="5122" width="7.90625" style="10" customWidth="1"/>
    <col min="5123" max="5127" width="9" style="10"/>
    <col min="5128" max="5128" width="5.7265625" style="10" customWidth="1"/>
    <col min="5129" max="5129" width="10.6328125" style="10" customWidth="1"/>
    <col min="5130" max="5130" width="6.08984375" style="10" customWidth="1"/>
    <col min="5131" max="5377" width="9" style="10"/>
    <col min="5378" max="5378" width="7.90625" style="10" customWidth="1"/>
    <col min="5379" max="5383" width="9" style="10"/>
    <col min="5384" max="5384" width="5.7265625" style="10" customWidth="1"/>
    <col min="5385" max="5385" width="10.6328125" style="10" customWidth="1"/>
    <col min="5386" max="5386" width="6.08984375" style="10" customWidth="1"/>
    <col min="5387" max="5633" width="9" style="10"/>
    <col min="5634" max="5634" width="7.90625" style="10" customWidth="1"/>
    <col min="5635" max="5639" width="9" style="10"/>
    <col min="5640" max="5640" width="5.7265625" style="10" customWidth="1"/>
    <col min="5641" max="5641" width="10.6328125" style="10" customWidth="1"/>
    <col min="5642" max="5642" width="6.08984375" style="10" customWidth="1"/>
    <col min="5643" max="5889" width="9" style="10"/>
    <col min="5890" max="5890" width="7.90625" style="10" customWidth="1"/>
    <col min="5891" max="5895" width="9" style="10"/>
    <col min="5896" max="5896" width="5.7265625" style="10" customWidth="1"/>
    <col min="5897" max="5897" width="10.6328125" style="10" customWidth="1"/>
    <col min="5898" max="5898" width="6.08984375" style="10" customWidth="1"/>
    <col min="5899" max="6145" width="9" style="10"/>
    <col min="6146" max="6146" width="7.90625" style="10" customWidth="1"/>
    <col min="6147" max="6151" width="9" style="10"/>
    <col min="6152" max="6152" width="5.7265625" style="10" customWidth="1"/>
    <col min="6153" max="6153" width="10.6328125" style="10" customWidth="1"/>
    <col min="6154" max="6154" width="6.08984375" style="10" customWidth="1"/>
    <col min="6155" max="6401" width="9" style="10"/>
    <col min="6402" max="6402" width="7.90625" style="10" customWidth="1"/>
    <col min="6403" max="6407" width="9" style="10"/>
    <col min="6408" max="6408" width="5.7265625" style="10" customWidth="1"/>
    <col min="6409" max="6409" width="10.6328125" style="10" customWidth="1"/>
    <col min="6410" max="6410" width="6.08984375" style="10" customWidth="1"/>
    <col min="6411" max="6657" width="9" style="10"/>
    <col min="6658" max="6658" width="7.90625" style="10" customWidth="1"/>
    <col min="6659" max="6663" width="9" style="10"/>
    <col min="6664" max="6664" width="5.7265625" style="10" customWidth="1"/>
    <col min="6665" max="6665" width="10.6328125" style="10" customWidth="1"/>
    <col min="6666" max="6666" width="6.08984375" style="10" customWidth="1"/>
    <col min="6667" max="6913" width="9" style="10"/>
    <col min="6914" max="6914" width="7.90625" style="10" customWidth="1"/>
    <col min="6915" max="6919" width="9" style="10"/>
    <col min="6920" max="6920" width="5.7265625" style="10" customWidth="1"/>
    <col min="6921" max="6921" width="10.6328125" style="10" customWidth="1"/>
    <col min="6922" max="6922" width="6.08984375" style="10" customWidth="1"/>
    <col min="6923" max="7169" width="9" style="10"/>
    <col min="7170" max="7170" width="7.90625" style="10" customWidth="1"/>
    <col min="7171" max="7175" width="9" style="10"/>
    <col min="7176" max="7176" width="5.7265625" style="10" customWidth="1"/>
    <col min="7177" max="7177" width="10.6328125" style="10" customWidth="1"/>
    <col min="7178" max="7178" width="6.08984375" style="10" customWidth="1"/>
    <col min="7179" max="7425" width="9" style="10"/>
    <col min="7426" max="7426" width="7.90625" style="10" customWidth="1"/>
    <col min="7427" max="7431" width="9" style="10"/>
    <col min="7432" max="7432" width="5.7265625" style="10" customWidth="1"/>
    <col min="7433" max="7433" width="10.6328125" style="10" customWidth="1"/>
    <col min="7434" max="7434" width="6.08984375" style="10" customWidth="1"/>
    <col min="7435" max="7681" width="9" style="10"/>
    <col min="7682" max="7682" width="7.90625" style="10" customWidth="1"/>
    <col min="7683" max="7687" width="9" style="10"/>
    <col min="7688" max="7688" width="5.7265625" style="10" customWidth="1"/>
    <col min="7689" max="7689" width="10.6328125" style="10" customWidth="1"/>
    <col min="7690" max="7690" width="6.08984375" style="10" customWidth="1"/>
    <col min="7691" max="7937" width="9" style="10"/>
    <col min="7938" max="7938" width="7.90625" style="10" customWidth="1"/>
    <col min="7939" max="7943" width="9" style="10"/>
    <col min="7944" max="7944" width="5.7265625" style="10" customWidth="1"/>
    <col min="7945" max="7945" width="10.6328125" style="10" customWidth="1"/>
    <col min="7946" max="7946" width="6.08984375" style="10" customWidth="1"/>
    <col min="7947" max="8193" width="9" style="10"/>
    <col min="8194" max="8194" width="7.90625" style="10" customWidth="1"/>
    <col min="8195" max="8199" width="9" style="10"/>
    <col min="8200" max="8200" width="5.7265625" style="10" customWidth="1"/>
    <col min="8201" max="8201" width="10.6328125" style="10" customWidth="1"/>
    <col min="8202" max="8202" width="6.08984375" style="10" customWidth="1"/>
    <col min="8203" max="8449" width="9" style="10"/>
    <col min="8450" max="8450" width="7.90625" style="10" customWidth="1"/>
    <col min="8451" max="8455" width="9" style="10"/>
    <col min="8456" max="8456" width="5.7265625" style="10" customWidth="1"/>
    <col min="8457" max="8457" width="10.6328125" style="10" customWidth="1"/>
    <col min="8458" max="8458" width="6.08984375" style="10" customWidth="1"/>
    <col min="8459" max="8705" width="9" style="10"/>
    <col min="8706" max="8706" width="7.90625" style="10" customWidth="1"/>
    <col min="8707" max="8711" width="9" style="10"/>
    <col min="8712" max="8712" width="5.7265625" style="10" customWidth="1"/>
    <col min="8713" max="8713" width="10.6328125" style="10" customWidth="1"/>
    <col min="8714" max="8714" width="6.08984375" style="10" customWidth="1"/>
    <col min="8715" max="8961" width="9" style="10"/>
    <col min="8962" max="8962" width="7.90625" style="10" customWidth="1"/>
    <col min="8963" max="8967" width="9" style="10"/>
    <col min="8968" max="8968" width="5.7265625" style="10" customWidth="1"/>
    <col min="8969" max="8969" width="10.6328125" style="10" customWidth="1"/>
    <col min="8970" max="8970" width="6.08984375" style="10" customWidth="1"/>
    <col min="8971" max="9217" width="9" style="10"/>
    <col min="9218" max="9218" width="7.90625" style="10" customWidth="1"/>
    <col min="9219" max="9223" width="9" style="10"/>
    <col min="9224" max="9224" width="5.7265625" style="10" customWidth="1"/>
    <col min="9225" max="9225" width="10.6328125" style="10" customWidth="1"/>
    <col min="9226" max="9226" width="6.08984375" style="10" customWidth="1"/>
    <col min="9227" max="9473" width="9" style="10"/>
    <col min="9474" max="9474" width="7.90625" style="10" customWidth="1"/>
    <col min="9475" max="9479" width="9" style="10"/>
    <col min="9480" max="9480" width="5.7265625" style="10" customWidth="1"/>
    <col min="9481" max="9481" width="10.6328125" style="10" customWidth="1"/>
    <col min="9482" max="9482" width="6.08984375" style="10" customWidth="1"/>
    <col min="9483" max="9729" width="9" style="10"/>
    <col min="9730" max="9730" width="7.90625" style="10" customWidth="1"/>
    <col min="9731" max="9735" width="9" style="10"/>
    <col min="9736" max="9736" width="5.7265625" style="10" customWidth="1"/>
    <col min="9737" max="9737" width="10.6328125" style="10" customWidth="1"/>
    <col min="9738" max="9738" width="6.08984375" style="10" customWidth="1"/>
    <col min="9739" max="9985" width="9" style="10"/>
    <col min="9986" max="9986" width="7.90625" style="10" customWidth="1"/>
    <col min="9987" max="9991" width="9" style="10"/>
    <col min="9992" max="9992" width="5.7265625" style="10" customWidth="1"/>
    <col min="9993" max="9993" width="10.6328125" style="10" customWidth="1"/>
    <col min="9994" max="9994" width="6.08984375" style="10" customWidth="1"/>
    <col min="9995" max="10241" width="9" style="10"/>
    <col min="10242" max="10242" width="7.90625" style="10" customWidth="1"/>
    <col min="10243" max="10247" width="9" style="10"/>
    <col min="10248" max="10248" width="5.7265625" style="10" customWidth="1"/>
    <col min="10249" max="10249" width="10.6328125" style="10" customWidth="1"/>
    <col min="10250" max="10250" width="6.08984375" style="10" customWidth="1"/>
    <col min="10251" max="10497" width="9" style="10"/>
    <col min="10498" max="10498" width="7.90625" style="10" customWidth="1"/>
    <col min="10499" max="10503" width="9" style="10"/>
    <col min="10504" max="10504" width="5.7265625" style="10" customWidth="1"/>
    <col min="10505" max="10505" width="10.6328125" style="10" customWidth="1"/>
    <col min="10506" max="10506" width="6.08984375" style="10" customWidth="1"/>
    <col min="10507" max="10753" width="9" style="10"/>
    <col min="10754" max="10754" width="7.90625" style="10" customWidth="1"/>
    <col min="10755" max="10759" width="9" style="10"/>
    <col min="10760" max="10760" width="5.7265625" style="10" customWidth="1"/>
    <col min="10761" max="10761" width="10.6328125" style="10" customWidth="1"/>
    <col min="10762" max="10762" width="6.08984375" style="10" customWidth="1"/>
    <col min="10763" max="11009" width="9" style="10"/>
    <col min="11010" max="11010" width="7.90625" style="10" customWidth="1"/>
    <col min="11011" max="11015" width="9" style="10"/>
    <col min="11016" max="11016" width="5.7265625" style="10" customWidth="1"/>
    <col min="11017" max="11017" width="10.6328125" style="10" customWidth="1"/>
    <col min="11018" max="11018" width="6.08984375" style="10" customWidth="1"/>
    <col min="11019" max="11265" width="9" style="10"/>
    <col min="11266" max="11266" width="7.90625" style="10" customWidth="1"/>
    <col min="11267" max="11271" width="9" style="10"/>
    <col min="11272" max="11272" width="5.7265625" style="10" customWidth="1"/>
    <col min="11273" max="11273" width="10.6328125" style="10" customWidth="1"/>
    <col min="11274" max="11274" width="6.08984375" style="10" customWidth="1"/>
    <col min="11275" max="11521" width="9" style="10"/>
    <col min="11522" max="11522" width="7.90625" style="10" customWidth="1"/>
    <col min="11523" max="11527" width="9" style="10"/>
    <col min="11528" max="11528" width="5.7265625" style="10" customWidth="1"/>
    <col min="11529" max="11529" width="10.6328125" style="10" customWidth="1"/>
    <col min="11530" max="11530" width="6.08984375" style="10" customWidth="1"/>
    <col min="11531" max="11777" width="9" style="10"/>
    <col min="11778" max="11778" width="7.90625" style="10" customWidth="1"/>
    <col min="11779" max="11783" width="9" style="10"/>
    <col min="11784" max="11784" width="5.7265625" style="10" customWidth="1"/>
    <col min="11785" max="11785" width="10.6328125" style="10" customWidth="1"/>
    <col min="11786" max="11786" width="6.08984375" style="10" customWidth="1"/>
    <col min="11787" max="12033" width="9" style="10"/>
    <col min="12034" max="12034" width="7.90625" style="10" customWidth="1"/>
    <col min="12035" max="12039" width="9" style="10"/>
    <col min="12040" max="12040" width="5.7265625" style="10" customWidth="1"/>
    <col min="12041" max="12041" width="10.6328125" style="10" customWidth="1"/>
    <col min="12042" max="12042" width="6.08984375" style="10" customWidth="1"/>
    <col min="12043" max="12289" width="9" style="10"/>
    <col min="12290" max="12290" width="7.90625" style="10" customWidth="1"/>
    <col min="12291" max="12295" width="9" style="10"/>
    <col min="12296" max="12296" width="5.7265625" style="10" customWidth="1"/>
    <col min="12297" max="12297" width="10.6328125" style="10" customWidth="1"/>
    <col min="12298" max="12298" width="6.08984375" style="10" customWidth="1"/>
    <col min="12299" max="12545" width="9" style="10"/>
    <col min="12546" max="12546" width="7.90625" style="10" customWidth="1"/>
    <col min="12547" max="12551" width="9" style="10"/>
    <col min="12552" max="12552" width="5.7265625" style="10" customWidth="1"/>
    <col min="12553" max="12553" width="10.6328125" style="10" customWidth="1"/>
    <col min="12554" max="12554" width="6.08984375" style="10" customWidth="1"/>
    <col min="12555" max="12801" width="9" style="10"/>
    <col min="12802" max="12802" width="7.90625" style="10" customWidth="1"/>
    <col min="12803" max="12807" width="9" style="10"/>
    <col min="12808" max="12808" width="5.7265625" style="10" customWidth="1"/>
    <col min="12809" max="12809" width="10.6328125" style="10" customWidth="1"/>
    <col min="12810" max="12810" width="6.08984375" style="10" customWidth="1"/>
    <col min="12811" max="13057" width="9" style="10"/>
    <col min="13058" max="13058" width="7.90625" style="10" customWidth="1"/>
    <col min="13059" max="13063" width="9" style="10"/>
    <col min="13064" max="13064" width="5.7265625" style="10" customWidth="1"/>
    <col min="13065" max="13065" width="10.6328125" style="10" customWidth="1"/>
    <col min="13066" max="13066" width="6.08984375" style="10" customWidth="1"/>
    <col min="13067" max="13313" width="9" style="10"/>
    <col min="13314" max="13314" width="7.90625" style="10" customWidth="1"/>
    <col min="13315" max="13319" width="9" style="10"/>
    <col min="13320" max="13320" width="5.7265625" style="10" customWidth="1"/>
    <col min="13321" max="13321" width="10.6328125" style="10" customWidth="1"/>
    <col min="13322" max="13322" width="6.08984375" style="10" customWidth="1"/>
    <col min="13323" max="13569" width="9" style="10"/>
    <col min="13570" max="13570" width="7.90625" style="10" customWidth="1"/>
    <col min="13571" max="13575" width="9" style="10"/>
    <col min="13576" max="13576" width="5.7265625" style="10" customWidth="1"/>
    <col min="13577" max="13577" width="10.6328125" style="10" customWidth="1"/>
    <col min="13578" max="13578" width="6.08984375" style="10" customWidth="1"/>
    <col min="13579" max="13825" width="9" style="10"/>
    <col min="13826" max="13826" width="7.90625" style="10" customWidth="1"/>
    <col min="13827" max="13831" width="9" style="10"/>
    <col min="13832" max="13832" width="5.7265625" style="10" customWidth="1"/>
    <col min="13833" max="13833" width="10.6328125" style="10" customWidth="1"/>
    <col min="13834" max="13834" width="6.08984375" style="10" customWidth="1"/>
    <col min="13835" max="14081" width="9" style="10"/>
    <col min="14082" max="14082" width="7.90625" style="10" customWidth="1"/>
    <col min="14083" max="14087" width="9" style="10"/>
    <col min="14088" max="14088" width="5.7265625" style="10" customWidth="1"/>
    <col min="14089" max="14089" width="10.6328125" style="10" customWidth="1"/>
    <col min="14090" max="14090" width="6.08984375" style="10" customWidth="1"/>
    <col min="14091" max="14337" width="9" style="10"/>
    <col min="14338" max="14338" width="7.90625" style="10" customWidth="1"/>
    <col min="14339" max="14343" width="9" style="10"/>
    <col min="14344" max="14344" width="5.7265625" style="10" customWidth="1"/>
    <col min="14345" max="14345" width="10.6328125" style="10" customWidth="1"/>
    <col min="14346" max="14346" width="6.08984375" style="10" customWidth="1"/>
    <col min="14347" max="14593" width="9" style="10"/>
    <col min="14594" max="14594" width="7.90625" style="10" customWidth="1"/>
    <col min="14595" max="14599" width="9" style="10"/>
    <col min="14600" max="14600" width="5.7265625" style="10" customWidth="1"/>
    <col min="14601" max="14601" width="10.6328125" style="10" customWidth="1"/>
    <col min="14602" max="14602" width="6.08984375" style="10" customWidth="1"/>
    <col min="14603" max="14849" width="9" style="10"/>
    <col min="14850" max="14850" width="7.90625" style="10" customWidth="1"/>
    <col min="14851" max="14855" width="9" style="10"/>
    <col min="14856" max="14856" width="5.7265625" style="10" customWidth="1"/>
    <col min="14857" max="14857" width="10.6328125" style="10" customWidth="1"/>
    <col min="14858" max="14858" width="6.08984375" style="10" customWidth="1"/>
    <col min="14859" max="15105" width="9" style="10"/>
    <col min="15106" max="15106" width="7.90625" style="10" customWidth="1"/>
    <col min="15107" max="15111" width="9" style="10"/>
    <col min="15112" max="15112" width="5.7265625" style="10" customWidth="1"/>
    <col min="15113" max="15113" width="10.6328125" style="10" customWidth="1"/>
    <col min="15114" max="15114" width="6.08984375" style="10" customWidth="1"/>
    <col min="15115" max="15361" width="9" style="10"/>
    <col min="15362" max="15362" width="7.90625" style="10" customWidth="1"/>
    <col min="15363" max="15367" width="9" style="10"/>
    <col min="15368" max="15368" width="5.7265625" style="10" customWidth="1"/>
    <col min="15369" max="15369" width="10.6328125" style="10" customWidth="1"/>
    <col min="15370" max="15370" width="6.08984375" style="10" customWidth="1"/>
    <col min="15371" max="15617" width="9" style="10"/>
    <col min="15618" max="15618" width="7.90625" style="10" customWidth="1"/>
    <col min="15619" max="15623" width="9" style="10"/>
    <col min="15624" max="15624" width="5.7265625" style="10" customWidth="1"/>
    <col min="15625" max="15625" width="10.6328125" style="10" customWidth="1"/>
    <col min="15626" max="15626" width="6.08984375" style="10" customWidth="1"/>
    <col min="15627" max="15873" width="9" style="10"/>
    <col min="15874" max="15874" width="7.90625" style="10" customWidth="1"/>
    <col min="15875" max="15879" width="9" style="10"/>
    <col min="15880" max="15880" width="5.7265625" style="10" customWidth="1"/>
    <col min="15881" max="15881" width="10.6328125" style="10" customWidth="1"/>
    <col min="15882" max="15882" width="6.08984375" style="10" customWidth="1"/>
    <col min="15883" max="16129" width="9" style="10"/>
    <col min="16130" max="16130" width="7.90625" style="10" customWidth="1"/>
    <col min="16131" max="16135" width="9" style="10"/>
    <col min="16136" max="16136" width="5.7265625" style="10" customWidth="1"/>
    <col min="16137" max="16137" width="10.6328125" style="10" customWidth="1"/>
    <col min="16138" max="16138" width="6.08984375" style="10" customWidth="1"/>
    <col min="16139" max="16384" width="9" style="10"/>
  </cols>
  <sheetData>
    <row r="1" spans="1:19" ht="13" x14ac:dyDescent="0.2">
      <c r="A1" s="53" t="s">
        <v>28</v>
      </c>
      <c r="B1" s="53"/>
      <c r="C1" s="53"/>
      <c r="D1" s="53"/>
      <c r="E1" s="53"/>
    </row>
    <row r="2" spans="1:19" ht="17.25" customHeight="1" x14ac:dyDescent="0.2">
      <c r="A2" s="59" t="s">
        <v>57</v>
      </c>
      <c r="B2" s="59"/>
      <c r="C2" s="59"/>
      <c r="D2" s="59"/>
      <c r="E2" s="59"/>
      <c r="F2" s="59"/>
      <c r="G2" s="59"/>
      <c r="H2" s="59"/>
      <c r="I2" s="59"/>
      <c r="J2" s="59"/>
      <c r="K2" s="59"/>
      <c r="L2" s="59"/>
      <c r="M2" s="59"/>
      <c r="N2" s="59"/>
      <c r="O2" s="59"/>
      <c r="P2" s="59"/>
      <c r="Q2" s="59"/>
      <c r="R2" s="60"/>
    </row>
    <row r="3" spans="1:19" ht="17.25" customHeight="1" x14ac:dyDescent="0.2">
      <c r="B3" s="53" t="s">
        <v>0</v>
      </c>
      <c r="C3" s="53"/>
      <c r="D3" s="53"/>
      <c r="E3" s="53"/>
      <c r="F3" s="53"/>
      <c r="G3" s="53"/>
      <c r="H3" s="53"/>
      <c r="I3" s="53"/>
    </row>
    <row r="4" spans="1:19" ht="17.25" customHeight="1" x14ac:dyDescent="0.2">
      <c r="C4" s="54" t="s">
        <v>1</v>
      </c>
      <c r="D4" s="54"/>
      <c r="E4" s="54"/>
      <c r="F4" s="54"/>
      <c r="G4" s="54"/>
    </row>
    <row r="5" spans="1:19" ht="8.25" customHeight="1" x14ac:dyDescent="0.2"/>
    <row r="6" spans="1:19" ht="17.25" customHeight="1" x14ac:dyDescent="0.2">
      <c r="K6" s="53" t="s">
        <v>2</v>
      </c>
      <c r="L6" s="53"/>
      <c r="M6" s="53"/>
      <c r="N6" s="58"/>
      <c r="O6" s="58"/>
    </row>
    <row r="7" spans="1:19" ht="35.15" customHeight="1" x14ac:dyDescent="0.2">
      <c r="I7" s="49" t="s">
        <v>56</v>
      </c>
      <c r="J7" s="49"/>
      <c r="K7" s="56"/>
      <c r="L7" s="56"/>
      <c r="M7" s="56"/>
      <c r="N7" s="56"/>
      <c r="O7" s="56"/>
      <c r="P7" s="57"/>
      <c r="Q7" s="57"/>
      <c r="R7" s="57"/>
      <c r="S7" s="57"/>
    </row>
    <row r="8" spans="1:19" ht="26.5" customHeight="1" x14ac:dyDescent="0.2">
      <c r="F8" s="11"/>
      <c r="G8" s="11"/>
      <c r="H8" s="11"/>
      <c r="I8" s="49" t="s">
        <v>55</v>
      </c>
      <c r="J8" s="49"/>
      <c r="K8" s="51"/>
      <c r="L8" s="55"/>
      <c r="M8" s="55"/>
      <c r="N8" s="55"/>
      <c r="O8" s="55"/>
      <c r="P8" s="55"/>
      <c r="Q8" s="55"/>
      <c r="R8" s="55"/>
      <c r="S8" s="55"/>
    </row>
    <row r="9" spans="1:19" ht="26.5" customHeight="1" x14ac:dyDescent="0.2">
      <c r="F9" s="11"/>
      <c r="G9" s="11"/>
      <c r="H9" s="11"/>
      <c r="I9" s="49" t="s">
        <v>3</v>
      </c>
      <c r="J9" s="49"/>
      <c r="K9" s="51"/>
      <c r="L9" s="51"/>
      <c r="M9" s="51"/>
      <c r="N9" s="51"/>
      <c r="O9" s="51"/>
      <c r="P9" s="51"/>
      <c r="Q9" s="51"/>
      <c r="R9" s="12"/>
      <c r="S9" s="12"/>
    </row>
    <row r="10" spans="1:19" ht="26.5" customHeight="1" x14ac:dyDescent="0.2">
      <c r="E10" s="13"/>
      <c r="F10" s="14"/>
      <c r="G10" s="14"/>
      <c r="H10" s="14"/>
      <c r="I10" s="49" t="s">
        <v>4</v>
      </c>
      <c r="J10" s="49"/>
      <c r="K10" s="51"/>
      <c r="L10" s="51"/>
      <c r="M10" s="51"/>
      <c r="N10" s="51"/>
      <c r="O10" s="51"/>
      <c r="P10" s="51"/>
      <c r="Q10" s="51"/>
      <c r="R10" s="12"/>
      <c r="S10" s="12"/>
    </row>
    <row r="11" spans="1:19" ht="17.25" customHeight="1" x14ac:dyDescent="0.2">
      <c r="E11" s="13"/>
      <c r="F11" s="15"/>
      <c r="G11" s="15"/>
      <c r="H11" s="15"/>
      <c r="I11" s="15"/>
      <c r="J11" s="15"/>
    </row>
    <row r="12" spans="1:19" ht="20.149999999999999" customHeight="1" x14ac:dyDescent="0.2">
      <c r="B12" s="50" t="s">
        <v>53</v>
      </c>
      <c r="C12" s="50"/>
      <c r="D12" s="50"/>
      <c r="E12" s="50"/>
      <c r="F12" s="50"/>
      <c r="G12" s="50"/>
      <c r="H12" s="50"/>
      <c r="I12" s="50"/>
      <c r="J12" s="50"/>
      <c r="K12" s="50"/>
      <c r="L12" s="50"/>
      <c r="M12" s="50"/>
      <c r="N12" s="50"/>
      <c r="O12" s="50"/>
      <c r="P12" s="50"/>
      <c r="Q12" s="50"/>
      <c r="R12" s="50"/>
    </row>
    <row r="14" spans="1:19" ht="17.25" customHeight="1" x14ac:dyDescent="0.2">
      <c r="B14" s="47" t="s">
        <v>54</v>
      </c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</row>
    <row r="15" spans="1:19" ht="17.25" customHeight="1" x14ac:dyDescent="0.2"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</row>
    <row r="17" spans="1:22" ht="15" customHeight="1" x14ac:dyDescent="0.2">
      <c r="A17" s="49" t="s">
        <v>5</v>
      </c>
      <c r="B17" s="49"/>
      <c r="C17" s="49"/>
      <c r="D17" s="49"/>
      <c r="E17" s="49"/>
      <c r="F17" s="49"/>
      <c r="G17" s="49"/>
      <c r="H17" s="49"/>
      <c r="I17" s="49"/>
      <c r="J17" s="49"/>
      <c r="K17" s="49"/>
      <c r="L17" s="49"/>
      <c r="M17" s="49"/>
      <c r="N17" s="49"/>
      <c r="O17" s="49"/>
      <c r="P17" s="49"/>
      <c r="Q17" s="49"/>
      <c r="R17" s="49"/>
      <c r="S17" s="49"/>
    </row>
    <row r="18" spans="1:22" ht="21" customHeight="1" x14ac:dyDescent="0.2"/>
    <row r="19" spans="1:22" ht="21" customHeight="1" x14ac:dyDescent="0.2">
      <c r="B19" s="16" t="s">
        <v>27</v>
      </c>
      <c r="C19" s="16"/>
      <c r="D19" s="16"/>
      <c r="E19" s="16"/>
      <c r="F19" s="51"/>
      <c r="G19" s="55"/>
      <c r="H19" s="55"/>
      <c r="I19" s="55"/>
      <c r="J19" s="55"/>
      <c r="K19" s="55"/>
      <c r="L19" s="55"/>
      <c r="M19" s="55"/>
      <c r="N19" s="55"/>
      <c r="O19" s="55"/>
      <c r="P19" s="55"/>
      <c r="Q19" s="55"/>
      <c r="R19" s="16" t="s">
        <v>6</v>
      </c>
    </row>
    <row r="20" spans="1:22" ht="21" customHeight="1" x14ac:dyDescent="0.2">
      <c r="U20" s="17"/>
      <c r="V20" s="17"/>
    </row>
    <row r="21" spans="1:22" ht="17.25" customHeight="1" x14ac:dyDescent="0.2">
      <c r="B21" s="15" t="s">
        <v>29</v>
      </c>
      <c r="C21" s="15"/>
      <c r="D21" s="15"/>
      <c r="E21" s="15"/>
      <c r="F21" s="15"/>
      <c r="G21" s="49" t="s">
        <v>30</v>
      </c>
      <c r="H21" s="49"/>
      <c r="I21" s="49"/>
      <c r="J21" s="49"/>
      <c r="K21" s="49"/>
      <c r="L21" s="49"/>
      <c r="M21" s="49"/>
      <c r="N21" s="49"/>
      <c r="O21" s="49"/>
      <c r="P21" s="49"/>
      <c r="Q21" s="49"/>
      <c r="R21" s="49"/>
      <c r="U21" s="17"/>
      <c r="V21" s="17"/>
    </row>
    <row r="22" spans="1:22" ht="17.25" customHeight="1" x14ac:dyDescent="0.2">
      <c r="C22" s="18"/>
      <c r="D22" s="18"/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S22" s="19"/>
      <c r="T22" s="19"/>
      <c r="U22" s="19"/>
    </row>
    <row r="23" spans="1:22" ht="21" customHeight="1" x14ac:dyDescent="0.2">
      <c r="B23" s="10" t="s">
        <v>31</v>
      </c>
      <c r="C23" s="18"/>
      <c r="D23" s="18"/>
      <c r="E23" s="18"/>
      <c r="F23" s="18"/>
      <c r="G23" s="18"/>
      <c r="H23" s="18"/>
      <c r="I23" s="18"/>
      <c r="J23" s="18"/>
      <c r="K23" s="18"/>
      <c r="L23" s="20"/>
      <c r="M23" s="18"/>
      <c r="N23" s="18"/>
      <c r="O23" s="18"/>
      <c r="P23" s="20"/>
      <c r="S23" s="19"/>
      <c r="T23" s="19"/>
      <c r="U23" s="19"/>
    </row>
    <row r="24" spans="1:22" ht="21.75" customHeight="1" x14ac:dyDescent="0.2">
      <c r="C24" s="21"/>
      <c r="D24" s="13"/>
      <c r="E24" s="13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13"/>
      <c r="S24" s="15"/>
      <c r="T24" s="19"/>
      <c r="U24" s="19"/>
    </row>
    <row r="25" spans="1:22" s="15" customFormat="1" ht="21.75" customHeight="1" x14ac:dyDescent="0.2">
      <c r="A25" s="10"/>
      <c r="B25" s="15" t="s">
        <v>52</v>
      </c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0"/>
      <c r="R25" s="10"/>
      <c r="S25" s="19"/>
      <c r="T25" s="23"/>
      <c r="U25" s="23"/>
    </row>
    <row r="26" spans="1:22" ht="21.75" customHeight="1" x14ac:dyDescent="0.2">
      <c r="A26" s="15"/>
      <c r="B26" s="15"/>
      <c r="C26" s="18"/>
      <c r="D26" s="18"/>
      <c r="E26" s="15"/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5"/>
      <c r="R26" s="15"/>
      <c r="S26" s="23"/>
      <c r="T26" s="19"/>
      <c r="U26" s="19"/>
    </row>
    <row r="27" spans="1:22" ht="21.75" customHeight="1" x14ac:dyDescent="0.2">
      <c r="B27" s="11" t="s">
        <v>32</v>
      </c>
      <c r="C27" s="29"/>
      <c r="D27" s="29"/>
      <c r="E27" s="29"/>
      <c r="F27" s="30" t="s">
        <v>33</v>
      </c>
      <c r="G27" s="61" t="s">
        <v>34</v>
      </c>
      <c r="H27" s="62"/>
      <c r="I27" s="62"/>
      <c r="J27" s="62"/>
      <c r="K27" s="62"/>
      <c r="L27" s="62"/>
      <c r="M27" s="62"/>
      <c r="N27" s="62"/>
      <c r="O27" s="62"/>
      <c r="P27" s="62"/>
      <c r="Q27" s="62"/>
      <c r="R27" s="62"/>
      <c r="S27" s="19"/>
      <c r="T27" s="19"/>
      <c r="U27" s="19"/>
    </row>
    <row r="28" spans="1:22" ht="21.75" customHeight="1" x14ac:dyDescent="0.2">
      <c r="B28" s="11"/>
      <c r="C28" s="29"/>
      <c r="D28" s="29"/>
      <c r="E28" s="29"/>
      <c r="F28" s="29"/>
      <c r="G28" s="62"/>
      <c r="H28" s="62"/>
      <c r="I28" s="62"/>
      <c r="J28" s="62"/>
      <c r="K28" s="62"/>
      <c r="L28" s="62"/>
      <c r="M28" s="62"/>
      <c r="N28" s="62"/>
      <c r="O28" s="62"/>
      <c r="P28" s="62"/>
      <c r="Q28" s="62"/>
      <c r="R28" s="62"/>
      <c r="S28" s="19"/>
      <c r="T28" s="19"/>
      <c r="U28" s="19"/>
    </row>
    <row r="29" spans="1:22" ht="13" x14ac:dyDescent="0.2">
      <c r="B29" s="15"/>
      <c r="C29" s="18"/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S29" s="19"/>
      <c r="T29" s="19"/>
      <c r="U29" s="19"/>
    </row>
    <row r="30" spans="1:22" ht="21.75" customHeight="1" x14ac:dyDescent="0.2">
      <c r="B30" s="15"/>
      <c r="C30" s="18"/>
      <c r="D30" s="18"/>
      <c r="E30" s="18"/>
      <c r="F30" s="22" t="s">
        <v>35</v>
      </c>
      <c r="G30" s="63" t="s">
        <v>36</v>
      </c>
      <c r="H30" s="63"/>
      <c r="I30" s="63"/>
      <c r="J30" s="63"/>
      <c r="K30" s="63"/>
      <c r="L30" s="63"/>
      <c r="M30" s="63"/>
      <c r="N30" s="63"/>
      <c r="O30" s="63"/>
      <c r="P30" s="63"/>
      <c r="Q30" s="63"/>
      <c r="R30" s="63"/>
      <c r="S30" s="19"/>
      <c r="T30" s="19"/>
      <c r="U30" s="19"/>
    </row>
    <row r="31" spans="1:22" ht="21.75" customHeight="1" x14ac:dyDescent="0.2">
      <c r="B31" s="15"/>
      <c r="C31" s="18"/>
      <c r="D31" s="18"/>
      <c r="E31" s="18"/>
      <c r="F31" s="18"/>
      <c r="G31" s="64" t="s">
        <v>58</v>
      </c>
      <c r="H31" s="52"/>
      <c r="I31" s="52"/>
      <c r="J31" s="52"/>
      <c r="K31" s="52"/>
      <c r="L31" s="52"/>
      <c r="M31" s="52"/>
      <c r="N31" s="52"/>
      <c r="O31" s="52"/>
      <c r="P31" s="52"/>
      <c r="Q31" s="52"/>
      <c r="R31" s="52"/>
      <c r="S31" s="19"/>
      <c r="T31" s="19"/>
      <c r="U31" s="19"/>
    </row>
    <row r="32" spans="1:22" ht="21.75" customHeight="1" x14ac:dyDescent="0.2">
      <c r="B32" s="15"/>
      <c r="C32" s="18"/>
      <c r="D32" s="18"/>
      <c r="E32" s="18"/>
      <c r="F32" s="18"/>
      <c r="G32" s="52"/>
      <c r="H32" s="52"/>
      <c r="I32" s="52"/>
      <c r="J32" s="52"/>
      <c r="K32" s="52"/>
      <c r="L32" s="52"/>
      <c r="M32" s="52"/>
      <c r="N32" s="52"/>
      <c r="O32" s="52"/>
      <c r="P32" s="52"/>
      <c r="Q32" s="52"/>
      <c r="R32" s="52"/>
      <c r="S32" s="19"/>
      <c r="T32" s="19"/>
      <c r="U32" s="19"/>
    </row>
    <row r="33" spans="1:21" ht="21.75" customHeight="1" x14ac:dyDescent="0.2">
      <c r="B33" s="15"/>
      <c r="C33" s="18"/>
      <c r="D33" s="18"/>
      <c r="E33" s="18"/>
      <c r="F33" s="18"/>
      <c r="G33" s="52"/>
      <c r="H33" s="52"/>
      <c r="I33" s="52"/>
      <c r="J33" s="52"/>
      <c r="K33" s="52"/>
      <c r="L33" s="52"/>
      <c r="M33" s="52"/>
      <c r="N33" s="52"/>
      <c r="O33" s="52"/>
      <c r="P33" s="52"/>
      <c r="Q33" s="52"/>
      <c r="R33" s="52"/>
      <c r="S33" s="19"/>
      <c r="T33" s="19"/>
      <c r="U33" s="19"/>
    </row>
    <row r="34" spans="1:21" ht="13" x14ac:dyDescent="0.2">
      <c r="B34" s="15"/>
      <c r="C34" s="18"/>
      <c r="D34" s="18"/>
      <c r="E34" s="18"/>
      <c r="F34" s="18"/>
      <c r="G34" s="31"/>
      <c r="H34" s="31"/>
      <c r="I34" s="31"/>
      <c r="J34" s="31"/>
      <c r="K34" s="31"/>
      <c r="L34" s="31"/>
      <c r="M34" s="31"/>
      <c r="N34" s="31"/>
      <c r="O34" s="31"/>
      <c r="P34" s="31"/>
      <c r="Q34" s="31"/>
      <c r="R34" s="31"/>
      <c r="S34" s="19"/>
      <c r="T34" s="19"/>
      <c r="U34" s="19"/>
    </row>
    <row r="35" spans="1:21" ht="21.75" customHeight="1" x14ac:dyDescent="0.2">
      <c r="B35" s="15"/>
      <c r="C35" s="18"/>
      <c r="D35" s="18"/>
      <c r="E35" s="18"/>
      <c r="F35" s="22" t="s">
        <v>37</v>
      </c>
      <c r="G35" s="52" t="s">
        <v>38</v>
      </c>
      <c r="H35" s="52"/>
      <c r="I35" s="52"/>
      <c r="J35" s="52"/>
      <c r="K35" s="52"/>
      <c r="L35" s="52"/>
      <c r="M35" s="52"/>
      <c r="N35" s="52"/>
      <c r="O35" s="52"/>
      <c r="P35" s="52"/>
      <c r="Q35" s="52"/>
      <c r="R35" s="52"/>
      <c r="S35" s="19"/>
      <c r="T35" s="19"/>
      <c r="U35" s="19"/>
    </row>
    <row r="36" spans="1:21" ht="21.75" customHeight="1" x14ac:dyDescent="0.2">
      <c r="B36" s="15"/>
      <c r="C36" s="18"/>
      <c r="D36" s="18"/>
      <c r="E36" s="18"/>
      <c r="F36" s="18"/>
      <c r="G36" s="52" t="s">
        <v>39</v>
      </c>
      <c r="H36" s="52"/>
      <c r="I36" s="52"/>
      <c r="J36" s="52"/>
      <c r="K36" s="52"/>
      <c r="L36" s="52"/>
      <c r="M36" s="52"/>
      <c r="N36" s="52"/>
      <c r="O36" s="52"/>
      <c r="P36" s="52"/>
      <c r="Q36" s="52"/>
      <c r="R36" s="52"/>
      <c r="S36" s="19"/>
      <c r="T36" s="19"/>
      <c r="U36" s="19"/>
    </row>
    <row r="37" spans="1:21" ht="21.75" customHeight="1" x14ac:dyDescent="0.2">
      <c r="B37" s="15"/>
      <c r="C37" s="18"/>
      <c r="D37" s="18"/>
      <c r="E37" s="18"/>
      <c r="F37" s="18"/>
      <c r="G37" s="25"/>
      <c r="H37" s="25"/>
      <c r="I37" s="25"/>
      <c r="J37" s="25"/>
      <c r="K37" s="25"/>
      <c r="L37" s="25"/>
      <c r="M37" s="25"/>
      <c r="N37" s="25"/>
      <c r="O37" s="25"/>
      <c r="P37" s="25"/>
      <c r="Q37" s="25"/>
      <c r="R37" s="25"/>
      <c r="S37" s="19"/>
      <c r="T37" s="19"/>
      <c r="U37" s="19"/>
    </row>
    <row r="38" spans="1:21" ht="21.75" customHeight="1" x14ac:dyDescent="0.2">
      <c r="B38" s="15"/>
      <c r="C38" s="18"/>
      <c r="D38" s="18"/>
      <c r="E38" s="18"/>
      <c r="F38" s="18"/>
      <c r="G38" s="25"/>
      <c r="H38" s="25"/>
      <c r="I38" s="25"/>
      <c r="J38" s="25"/>
      <c r="K38" s="25"/>
      <c r="L38" s="25"/>
      <c r="M38" s="25"/>
      <c r="N38" s="25"/>
      <c r="O38" s="25"/>
      <c r="P38" s="25"/>
      <c r="Q38" s="25"/>
      <c r="R38" s="25"/>
      <c r="S38" s="19"/>
      <c r="T38" s="19"/>
      <c r="U38" s="19"/>
    </row>
    <row r="39" spans="1:21" ht="21.75" customHeight="1" x14ac:dyDescent="0.2">
      <c r="B39" s="18"/>
      <c r="C39" s="26"/>
      <c r="D39" s="26"/>
      <c r="E39" s="26"/>
      <c r="F39" s="26"/>
      <c r="G39" s="26"/>
      <c r="H39" s="26"/>
      <c r="I39" s="26"/>
      <c r="J39" s="26"/>
      <c r="K39" s="26"/>
      <c r="L39" s="26"/>
      <c r="M39" s="26"/>
      <c r="N39" s="26"/>
      <c r="O39" s="26"/>
      <c r="R39" s="27"/>
      <c r="S39" s="19"/>
      <c r="T39" s="19"/>
      <c r="U39" s="19"/>
    </row>
    <row r="40" spans="1:21" ht="13" x14ac:dyDescent="0.2">
      <c r="B40" s="18"/>
      <c r="C40" s="26"/>
      <c r="D40" s="26"/>
      <c r="E40" s="26"/>
      <c r="F40" s="26"/>
      <c r="G40" s="26"/>
      <c r="H40" s="26"/>
      <c r="I40" s="26"/>
      <c r="J40" s="26"/>
      <c r="K40" s="26"/>
      <c r="L40" s="26"/>
      <c r="M40" s="26"/>
      <c r="N40" s="26"/>
      <c r="O40" s="26"/>
      <c r="R40" s="27"/>
      <c r="S40" s="19"/>
      <c r="T40" s="19"/>
      <c r="U40" s="19"/>
    </row>
    <row r="41" spans="1:21" ht="13" x14ac:dyDescent="0.2">
      <c r="B41" s="18"/>
      <c r="C41" s="26"/>
      <c r="D41" s="26"/>
      <c r="E41" s="26"/>
      <c r="F41" s="26"/>
      <c r="G41" s="26"/>
      <c r="H41" s="26"/>
      <c r="I41" s="26"/>
      <c r="J41" s="26"/>
      <c r="K41" s="26"/>
      <c r="L41" s="26"/>
      <c r="M41" s="26"/>
      <c r="N41" s="26"/>
      <c r="O41" s="26"/>
    </row>
    <row r="42" spans="1:21" ht="13" x14ac:dyDescent="0.2">
      <c r="B42" s="18"/>
      <c r="C42" s="26"/>
      <c r="D42" s="26"/>
      <c r="E42" s="26"/>
      <c r="F42" s="26"/>
      <c r="G42" s="26"/>
      <c r="H42" s="18"/>
      <c r="I42" s="18"/>
      <c r="J42" s="18"/>
      <c r="K42" s="18"/>
      <c r="L42" s="18"/>
      <c r="M42" s="18"/>
      <c r="N42" s="18"/>
      <c r="O42" s="18"/>
    </row>
    <row r="43" spans="1:21" ht="13" x14ac:dyDescent="0.2">
      <c r="B43" s="18"/>
      <c r="C43" s="26"/>
      <c r="D43" s="26"/>
      <c r="E43" s="26"/>
      <c r="F43" s="26"/>
      <c r="G43" s="26"/>
      <c r="H43" s="18"/>
      <c r="I43" s="18"/>
      <c r="J43" s="18"/>
      <c r="K43" s="18"/>
      <c r="L43" s="18"/>
      <c r="M43" s="18"/>
      <c r="N43" s="18"/>
      <c r="O43" s="18"/>
    </row>
    <row r="44" spans="1:21" ht="13" x14ac:dyDescent="0.2">
      <c r="B44" s="18"/>
      <c r="C44" s="18"/>
      <c r="D44" s="18"/>
      <c r="E44" s="18"/>
      <c r="F44" s="18"/>
      <c r="G44" s="18"/>
      <c r="H44" s="28"/>
      <c r="I44" s="28"/>
      <c r="J44" s="28"/>
      <c r="K44" s="28"/>
      <c r="L44" s="28"/>
      <c r="M44" s="28"/>
      <c r="N44" s="28"/>
      <c r="O44" s="28"/>
    </row>
    <row r="45" spans="1:21" ht="17.25" customHeight="1" x14ac:dyDescent="0.2">
      <c r="B45" s="18"/>
      <c r="C45" s="18"/>
      <c r="D45" s="18"/>
      <c r="E45" s="18"/>
      <c r="F45" s="18"/>
      <c r="G45" s="18"/>
      <c r="H45" s="29"/>
      <c r="I45" s="29"/>
      <c r="J45" s="29"/>
      <c r="K45" s="29"/>
      <c r="L45" s="29"/>
      <c r="M45" s="29"/>
      <c r="N45" s="29"/>
      <c r="O45" s="29"/>
    </row>
    <row r="46" spans="1:21" ht="7.5" customHeight="1" x14ac:dyDescent="0.2"/>
    <row r="47" spans="1:21" ht="17.25" customHeight="1" x14ac:dyDescent="0.2">
      <c r="A47" s="15"/>
    </row>
    <row r="48" spans="1:21" ht="17.25" customHeight="1" x14ac:dyDescent="0.2">
      <c r="B48" s="29"/>
      <c r="C48" s="29"/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</row>
    <row r="49" spans="2:15" ht="17.25" customHeight="1" x14ac:dyDescent="0.2">
      <c r="B49" s="29"/>
      <c r="C49" s="29"/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9"/>
    </row>
    <row r="50" spans="2:15" ht="17.25" customHeight="1" x14ac:dyDescent="0.2">
      <c r="B50" s="29"/>
      <c r="C50" s="29"/>
      <c r="D50" s="29"/>
      <c r="E50" s="29"/>
      <c r="F50" s="29"/>
      <c r="G50" s="29"/>
      <c r="H50" s="29"/>
      <c r="I50" s="29"/>
      <c r="J50" s="29"/>
      <c r="K50" s="29"/>
      <c r="L50" s="29"/>
      <c r="M50" s="29"/>
      <c r="N50" s="29"/>
      <c r="O50" s="29"/>
    </row>
    <row r="51" spans="2:15" ht="17.25" customHeight="1" x14ac:dyDescent="0.2">
      <c r="B51" s="29"/>
      <c r="C51" s="29"/>
      <c r="D51" s="29"/>
      <c r="E51" s="29"/>
      <c r="F51" s="29"/>
      <c r="G51" s="29"/>
      <c r="H51" s="29"/>
      <c r="I51" s="29"/>
      <c r="J51" s="29"/>
      <c r="K51" s="29"/>
      <c r="L51" s="29"/>
      <c r="M51" s="29"/>
      <c r="N51" s="29"/>
      <c r="O51" s="29"/>
    </row>
    <row r="52" spans="2:15" ht="17.25" customHeight="1" x14ac:dyDescent="0.2">
      <c r="B52" s="29"/>
      <c r="C52" s="29"/>
      <c r="D52" s="29"/>
      <c r="E52" s="29"/>
      <c r="F52" s="29"/>
      <c r="G52" s="29"/>
      <c r="H52" s="29"/>
      <c r="I52" s="29"/>
      <c r="J52" s="29"/>
      <c r="K52" s="29"/>
      <c r="L52" s="29"/>
      <c r="M52" s="29"/>
      <c r="N52" s="29"/>
      <c r="O52" s="29"/>
    </row>
    <row r="53" spans="2:15" ht="17.25" customHeight="1" x14ac:dyDescent="0.2">
      <c r="B53" s="29"/>
      <c r="C53" s="29"/>
      <c r="D53" s="29"/>
      <c r="E53" s="29"/>
      <c r="F53" s="29"/>
      <c r="G53" s="29"/>
      <c r="H53" s="29"/>
      <c r="I53" s="29"/>
      <c r="J53" s="29"/>
      <c r="K53" s="29"/>
      <c r="L53" s="29"/>
      <c r="M53" s="29"/>
      <c r="N53" s="29"/>
      <c r="O53" s="29"/>
    </row>
  </sheetData>
  <mergeCells count="23">
    <mergeCell ref="G35:R35"/>
    <mergeCell ref="G36:R36"/>
    <mergeCell ref="A1:E1"/>
    <mergeCell ref="B3:I3"/>
    <mergeCell ref="C4:G4"/>
    <mergeCell ref="K8:S8"/>
    <mergeCell ref="K7:S7"/>
    <mergeCell ref="K6:O6"/>
    <mergeCell ref="F19:Q19"/>
    <mergeCell ref="A2:R2"/>
    <mergeCell ref="I7:J7"/>
    <mergeCell ref="A17:S17"/>
    <mergeCell ref="G21:R21"/>
    <mergeCell ref="G27:R28"/>
    <mergeCell ref="G30:R30"/>
    <mergeCell ref="G31:R33"/>
    <mergeCell ref="B14:R15"/>
    <mergeCell ref="I8:J8"/>
    <mergeCell ref="I9:J9"/>
    <mergeCell ref="I10:J10"/>
    <mergeCell ref="B12:R12"/>
    <mergeCell ref="K9:Q9"/>
    <mergeCell ref="K10:Q10"/>
  </mergeCells>
  <phoneticPr fontId="2"/>
  <dataValidations count="1">
    <dataValidation allowBlank="1" showErrorMessage="1" sqref="F21:G21"/>
  </dataValidations>
  <printOptions horizontalCentered="1" verticalCentered="1"/>
  <pageMargins left="0.25" right="0.25" top="0.75" bottom="0.75" header="0.3" footer="0.3"/>
  <pageSetup paperSize="9" scale="95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V48"/>
  <sheetViews>
    <sheetView view="pageBreakPreview" zoomScaleNormal="100" zoomScaleSheetLayoutView="100" workbookViewId="0">
      <selection activeCell="C31" sqref="C31:V31"/>
    </sheetView>
  </sheetViews>
  <sheetFormatPr defaultRowHeight="17.25" customHeight="1" x14ac:dyDescent="0.2"/>
  <cols>
    <col min="1" max="1" width="4.6328125" style="33" customWidth="1"/>
    <col min="2" max="2" width="4.6328125" style="16" customWidth="1"/>
    <col min="3" max="26" width="4.6328125" style="33" customWidth="1"/>
    <col min="27" max="222" width="9" style="33"/>
    <col min="223" max="223" width="7.90625" style="33" customWidth="1"/>
    <col min="224" max="228" width="9" style="33"/>
    <col min="229" max="229" width="5.7265625" style="33" customWidth="1"/>
    <col min="230" max="230" width="10.6328125" style="33" customWidth="1"/>
    <col min="231" max="231" width="6.08984375" style="33" customWidth="1"/>
    <col min="232" max="478" width="9" style="33"/>
    <col min="479" max="479" width="7.90625" style="33" customWidth="1"/>
    <col min="480" max="484" width="9" style="33"/>
    <col min="485" max="485" width="5.7265625" style="33" customWidth="1"/>
    <col min="486" max="486" width="10.6328125" style="33" customWidth="1"/>
    <col min="487" max="487" width="6.08984375" style="33" customWidth="1"/>
    <col min="488" max="734" width="9" style="33"/>
    <col min="735" max="735" width="7.90625" style="33" customWidth="1"/>
    <col min="736" max="740" width="9" style="33"/>
    <col min="741" max="741" width="5.7265625" style="33" customWidth="1"/>
    <col min="742" max="742" width="10.6328125" style="33" customWidth="1"/>
    <col min="743" max="743" width="6.08984375" style="33" customWidth="1"/>
    <col min="744" max="990" width="9" style="33"/>
    <col min="991" max="991" width="7.90625" style="33" customWidth="1"/>
    <col min="992" max="996" width="9" style="33"/>
    <col min="997" max="997" width="5.7265625" style="33" customWidth="1"/>
    <col min="998" max="998" width="10.6328125" style="33" customWidth="1"/>
    <col min="999" max="999" width="6.08984375" style="33" customWidth="1"/>
    <col min="1000" max="1246" width="9" style="33"/>
    <col min="1247" max="1247" width="7.90625" style="33" customWidth="1"/>
    <col min="1248" max="1252" width="9" style="33"/>
    <col min="1253" max="1253" width="5.7265625" style="33" customWidth="1"/>
    <col min="1254" max="1254" width="10.6328125" style="33" customWidth="1"/>
    <col min="1255" max="1255" width="6.08984375" style="33" customWidth="1"/>
    <col min="1256" max="1502" width="9" style="33"/>
    <col min="1503" max="1503" width="7.90625" style="33" customWidth="1"/>
    <col min="1504" max="1508" width="9" style="33"/>
    <col min="1509" max="1509" width="5.7265625" style="33" customWidth="1"/>
    <col min="1510" max="1510" width="10.6328125" style="33" customWidth="1"/>
    <col min="1511" max="1511" width="6.08984375" style="33" customWidth="1"/>
    <col min="1512" max="1758" width="9" style="33"/>
    <col min="1759" max="1759" width="7.90625" style="33" customWidth="1"/>
    <col min="1760" max="1764" width="9" style="33"/>
    <col min="1765" max="1765" width="5.7265625" style="33" customWidth="1"/>
    <col min="1766" max="1766" width="10.6328125" style="33" customWidth="1"/>
    <col min="1767" max="1767" width="6.08984375" style="33" customWidth="1"/>
    <col min="1768" max="2014" width="9" style="33"/>
    <col min="2015" max="2015" width="7.90625" style="33" customWidth="1"/>
    <col min="2016" max="2020" width="9" style="33"/>
    <col min="2021" max="2021" width="5.7265625" style="33" customWidth="1"/>
    <col min="2022" max="2022" width="10.6328125" style="33" customWidth="1"/>
    <col min="2023" max="2023" width="6.08984375" style="33" customWidth="1"/>
    <col min="2024" max="2270" width="9" style="33"/>
    <col min="2271" max="2271" width="7.90625" style="33" customWidth="1"/>
    <col min="2272" max="2276" width="9" style="33"/>
    <col min="2277" max="2277" width="5.7265625" style="33" customWidth="1"/>
    <col min="2278" max="2278" width="10.6328125" style="33" customWidth="1"/>
    <col min="2279" max="2279" width="6.08984375" style="33" customWidth="1"/>
    <col min="2280" max="2526" width="9" style="33"/>
    <col min="2527" max="2527" width="7.90625" style="33" customWidth="1"/>
    <col min="2528" max="2532" width="9" style="33"/>
    <col min="2533" max="2533" width="5.7265625" style="33" customWidth="1"/>
    <col min="2534" max="2534" width="10.6328125" style="33" customWidth="1"/>
    <col min="2535" max="2535" width="6.08984375" style="33" customWidth="1"/>
    <col min="2536" max="2782" width="9" style="33"/>
    <col min="2783" max="2783" width="7.90625" style="33" customWidth="1"/>
    <col min="2784" max="2788" width="9" style="33"/>
    <col min="2789" max="2789" width="5.7265625" style="33" customWidth="1"/>
    <col min="2790" max="2790" width="10.6328125" style="33" customWidth="1"/>
    <col min="2791" max="2791" width="6.08984375" style="33" customWidth="1"/>
    <col min="2792" max="3038" width="9" style="33"/>
    <col min="3039" max="3039" width="7.90625" style="33" customWidth="1"/>
    <col min="3040" max="3044" width="9" style="33"/>
    <col min="3045" max="3045" width="5.7265625" style="33" customWidth="1"/>
    <col min="3046" max="3046" width="10.6328125" style="33" customWidth="1"/>
    <col min="3047" max="3047" width="6.08984375" style="33" customWidth="1"/>
    <col min="3048" max="3294" width="9" style="33"/>
    <col min="3295" max="3295" width="7.90625" style="33" customWidth="1"/>
    <col min="3296" max="3300" width="9" style="33"/>
    <col min="3301" max="3301" width="5.7265625" style="33" customWidth="1"/>
    <col min="3302" max="3302" width="10.6328125" style="33" customWidth="1"/>
    <col min="3303" max="3303" width="6.08984375" style="33" customWidth="1"/>
    <col min="3304" max="3550" width="9" style="33"/>
    <col min="3551" max="3551" width="7.90625" style="33" customWidth="1"/>
    <col min="3552" max="3556" width="9" style="33"/>
    <col min="3557" max="3557" width="5.7265625" style="33" customWidth="1"/>
    <col min="3558" max="3558" width="10.6328125" style="33" customWidth="1"/>
    <col min="3559" max="3559" width="6.08984375" style="33" customWidth="1"/>
    <col min="3560" max="3806" width="9" style="33"/>
    <col min="3807" max="3807" width="7.90625" style="33" customWidth="1"/>
    <col min="3808" max="3812" width="9" style="33"/>
    <col min="3813" max="3813" width="5.7265625" style="33" customWidth="1"/>
    <col min="3814" max="3814" width="10.6328125" style="33" customWidth="1"/>
    <col min="3815" max="3815" width="6.08984375" style="33" customWidth="1"/>
    <col min="3816" max="4062" width="9" style="33"/>
    <col min="4063" max="4063" width="7.90625" style="33" customWidth="1"/>
    <col min="4064" max="4068" width="9" style="33"/>
    <col min="4069" max="4069" width="5.7265625" style="33" customWidth="1"/>
    <col min="4070" max="4070" width="10.6328125" style="33" customWidth="1"/>
    <col min="4071" max="4071" width="6.08984375" style="33" customWidth="1"/>
    <col min="4072" max="4318" width="9" style="33"/>
    <col min="4319" max="4319" width="7.90625" style="33" customWidth="1"/>
    <col min="4320" max="4324" width="9" style="33"/>
    <col min="4325" max="4325" width="5.7265625" style="33" customWidth="1"/>
    <col min="4326" max="4326" width="10.6328125" style="33" customWidth="1"/>
    <col min="4327" max="4327" width="6.08984375" style="33" customWidth="1"/>
    <col min="4328" max="4574" width="9" style="33"/>
    <col min="4575" max="4575" width="7.90625" style="33" customWidth="1"/>
    <col min="4576" max="4580" width="9" style="33"/>
    <col min="4581" max="4581" width="5.7265625" style="33" customWidth="1"/>
    <col min="4582" max="4582" width="10.6328125" style="33" customWidth="1"/>
    <col min="4583" max="4583" width="6.08984375" style="33" customWidth="1"/>
    <col min="4584" max="4830" width="9" style="33"/>
    <col min="4831" max="4831" width="7.90625" style="33" customWidth="1"/>
    <col min="4832" max="4836" width="9" style="33"/>
    <col min="4837" max="4837" width="5.7265625" style="33" customWidth="1"/>
    <col min="4838" max="4838" width="10.6328125" style="33" customWidth="1"/>
    <col min="4839" max="4839" width="6.08984375" style="33" customWidth="1"/>
    <col min="4840" max="5086" width="9" style="33"/>
    <col min="5087" max="5087" width="7.90625" style="33" customWidth="1"/>
    <col min="5088" max="5092" width="9" style="33"/>
    <col min="5093" max="5093" width="5.7265625" style="33" customWidth="1"/>
    <col min="5094" max="5094" width="10.6328125" style="33" customWidth="1"/>
    <col min="5095" max="5095" width="6.08984375" style="33" customWidth="1"/>
    <col min="5096" max="5342" width="9" style="33"/>
    <col min="5343" max="5343" width="7.90625" style="33" customWidth="1"/>
    <col min="5344" max="5348" width="9" style="33"/>
    <col min="5349" max="5349" width="5.7265625" style="33" customWidth="1"/>
    <col min="5350" max="5350" width="10.6328125" style="33" customWidth="1"/>
    <col min="5351" max="5351" width="6.08984375" style="33" customWidth="1"/>
    <col min="5352" max="5598" width="9" style="33"/>
    <col min="5599" max="5599" width="7.90625" style="33" customWidth="1"/>
    <col min="5600" max="5604" width="9" style="33"/>
    <col min="5605" max="5605" width="5.7265625" style="33" customWidth="1"/>
    <col min="5606" max="5606" width="10.6328125" style="33" customWidth="1"/>
    <col min="5607" max="5607" width="6.08984375" style="33" customWidth="1"/>
    <col min="5608" max="5854" width="9" style="33"/>
    <col min="5855" max="5855" width="7.90625" style="33" customWidth="1"/>
    <col min="5856" max="5860" width="9" style="33"/>
    <col min="5861" max="5861" width="5.7265625" style="33" customWidth="1"/>
    <col min="5862" max="5862" width="10.6328125" style="33" customWidth="1"/>
    <col min="5863" max="5863" width="6.08984375" style="33" customWidth="1"/>
    <col min="5864" max="6110" width="9" style="33"/>
    <col min="6111" max="6111" width="7.90625" style="33" customWidth="1"/>
    <col min="6112" max="6116" width="9" style="33"/>
    <col min="6117" max="6117" width="5.7265625" style="33" customWidth="1"/>
    <col min="6118" max="6118" width="10.6328125" style="33" customWidth="1"/>
    <col min="6119" max="6119" width="6.08984375" style="33" customWidth="1"/>
    <col min="6120" max="6366" width="9" style="33"/>
    <col min="6367" max="6367" width="7.90625" style="33" customWidth="1"/>
    <col min="6368" max="6372" width="9" style="33"/>
    <col min="6373" max="6373" width="5.7265625" style="33" customWidth="1"/>
    <col min="6374" max="6374" width="10.6328125" style="33" customWidth="1"/>
    <col min="6375" max="6375" width="6.08984375" style="33" customWidth="1"/>
    <col min="6376" max="6622" width="9" style="33"/>
    <col min="6623" max="6623" width="7.90625" style="33" customWidth="1"/>
    <col min="6624" max="6628" width="9" style="33"/>
    <col min="6629" max="6629" width="5.7265625" style="33" customWidth="1"/>
    <col min="6630" max="6630" width="10.6328125" style="33" customWidth="1"/>
    <col min="6631" max="6631" width="6.08984375" style="33" customWidth="1"/>
    <col min="6632" max="6878" width="9" style="33"/>
    <col min="6879" max="6879" width="7.90625" style="33" customWidth="1"/>
    <col min="6880" max="6884" width="9" style="33"/>
    <col min="6885" max="6885" width="5.7265625" style="33" customWidth="1"/>
    <col min="6886" max="6886" width="10.6328125" style="33" customWidth="1"/>
    <col min="6887" max="6887" width="6.08984375" style="33" customWidth="1"/>
    <col min="6888" max="7134" width="9" style="33"/>
    <col min="7135" max="7135" width="7.90625" style="33" customWidth="1"/>
    <col min="7136" max="7140" width="9" style="33"/>
    <col min="7141" max="7141" width="5.7265625" style="33" customWidth="1"/>
    <col min="7142" max="7142" width="10.6328125" style="33" customWidth="1"/>
    <col min="7143" max="7143" width="6.08984375" style="33" customWidth="1"/>
    <col min="7144" max="7390" width="9" style="33"/>
    <col min="7391" max="7391" width="7.90625" style="33" customWidth="1"/>
    <col min="7392" max="7396" width="9" style="33"/>
    <col min="7397" max="7397" width="5.7265625" style="33" customWidth="1"/>
    <col min="7398" max="7398" width="10.6328125" style="33" customWidth="1"/>
    <col min="7399" max="7399" width="6.08984375" style="33" customWidth="1"/>
    <col min="7400" max="7646" width="9" style="33"/>
    <col min="7647" max="7647" width="7.90625" style="33" customWidth="1"/>
    <col min="7648" max="7652" width="9" style="33"/>
    <col min="7653" max="7653" width="5.7265625" style="33" customWidth="1"/>
    <col min="7654" max="7654" width="10.6328125" style="33" customWidth="1"/>
    <col min="7655" max="7655" width="6.08984375" style="33" customWidth="1"/>
    <col min="7656" max="7902" width="9" style="33"/>
    <col min="7903" max="7903" width="7.90625" style="33" customWidth="1"/>
    <col min="7904" max="7908" width="9" style="33"/>
    <col min="7909" max="7909" width="5.7265625" style="33" customWidth="1"/>
    <col min="7910" max="7910" width="10.6328125" style="33" customWidth="1"/>
    <col min="7911" max="7911" width="6.08984375" style="33" customWidth="1"/>
    <col min="7912" max="8158" width="9" style="33"/>
    <col min="8159" max="8159" width="7.90625" style="33" customWidth="1"/>
    <col min="8160" max="8164" width="9" style="33"/>
    <col min="8165" max="8165" width="5.7265625" style="33" customWidth="1"/>
    <col min="8166" max="8166" width="10.6328125" style="33" customWidth="1"/>
    <col min="8167" max="8167" width="6.08984375" style="33" customWidth="1"/>
    <col min="8168" max="8414" width="9" style="33"/>
    <col min="8415" max="8415" width="7.90625" style="33" customWidth="1"/>
    <col min="8416" max="8420" width="9" style="33"/>
    <col min="8421" max="8421" width="5.7265625" style="33" customWidth="1"/>
    <col min="8422" max="8422" width="10.6328125" style="33" customWidth="1"/>
    <col min="8423" max="8423" width="6.08984375" style="33" customWidth="1"/>
    <col min="8424" max="8670" width="9" style="33"/>
    <col min="8671" max="8671" width="7.90625" style="33" customWidth="1"/>
    <col min="8672" max="8676" width="9" style="33"/>
    <col min="8677" max="8677" width="5.7265625" style="33" customWidth="1"/>
    <col min="8678" max="8678" width="10.6328125" style="33" customWidth="1"/>
    <col min="8679" max="8679" width="6.08984375" style="33" customWidth="1"/>
    <col min="8680" max="8926" width="9" style="33"/>
    <col min="8927" max="8927" width="7.90625" style="33" customWidth="1"/>
    <col min="8928" max="8932" width="9" style="33"/>
    <col min="8933" max="8933" width="5.7265625" style="33" customWidth="1"/>
    <col min="8934" max="8934" width="10.6328125" style="33" customWidth="1"/>
    <col min="8935" max="8935" width="6.08984375" style="33" customWidth="1"/>
    <col min="8936" max="9182" width="9" style="33"/>
    <col min="9183" max="9183" width="7.90625" style="33" customWidth="1"/>
    <col min="9184" max="9188" width="9" style="33"/>
    <col min="9189" max="9189" width="5.7265625" style="33" customWidth="1"/>
    <col min="9190" max="9190" width="10.6328125" style="33" customWidth="1"/>
    <col min="9191" max="9191" width="6.08984375" style="33" customWidth="1"/>
    <col min="9192" max="9438" width="9" style="33"/>
    <col min="9439" max="9439" width="7.90625" style="33" customWidth="1"/>
    <col min="9440" max="9444" width="9" style="33"/>
    <col min="9445" max="9445" width="5.7265625" style="33" customWidth="1"/>
    <col min="9446" max="9446" width="10.6328125" style="33" customWidth="1"/>
    <col min="9447" max="9447" width="6.08984375" style="33" customWidth="1"/>
    <col min="9448" max="9694" width="9" style="33"/>
    <col min="9695" max="9695" width="7.90625" style="33" customWidth="1"/>
    <col min="9696" max="9700" width="9" style="33"/>
    <col min="9701" max="9701" width="5.7265625" style="33" customWidth="1"/>
    <col min="9702" max="9702" width="10.6328125" style="33" customWidth="1"/>
    <col min="9703" max="9703" width="6.08984375" style="33" customWidth="1"/>
    <col min="9704" max="9950" width="9" style="33"/>
    <col min="9951" max="9951" width="7.90625" style="33" customWidth="1"/>
    <col min="9952" max="9956" width="9" style="33"/>
    <col min="9957" max="9957" width="5.7265625" style="33" customWidth="1"/>
    <col min="9958" max="9958" width="10.6328125" style="33" customWidth="1"/>
    <col min="9959" max="9959" width="6.08984375" style="33" customWidth="1"/>
    <col min="9960" max="10206" width="9" style="33"/>
    <col min="10207" max="10207" width="7.90625" style="33" customWidth="1"/>
    <col min="10208" max="10212" width="9" style="33"/>
    <col min="10213" max="10213" width="5.7265625" style="33" customWidth="1"/>
    <col min="10214" max="10214" width="10.6328125" style="33" customWidth="1"/>
    <col min="10215" max="10215" width="6.08984375" style="33" customWidth="1"/>
    <col min="10216" max="10462" width="9" style="33"/>
    <col min="10463" max="10463" width="7.90625" style="33" customWidth="1"/>
    <col min="10464" max="10468" width="9" style="33"/>
    <col min="10469" max="10469" width="5.7265625" style="33" customWidth="1"/>
    <col min="10470" max="10470" width="10.6328125" style="33" customWidth="1"/>
    <col min="10471" max="10471" width="6.08984375" style="33" customWidth="1"/>
    <col min="10472" max="10718" width="9" style="33"/>
    <col min="10719" max="10719" width="7.90625" style="33" customWidth="1"/>
    <col min="10720" max="10724" width="9" style="33"/>
    <col min="10725" max="10725" width="5.7265625" style="33" customWidth="1"/>
    <col min="10726" max="10726" width="10.6328125" style="33" customWidth="1"/>
    <col min="10727" max="10727" width="6.08984375" style="33" customWidth="1"/>
    <col min="10728" max="10974" width="9" style="33"/>
    <col min="10975" max="10975" width="7.90625" style="33" customWidth="1"/>
    <col min="10976" max="10980" width="9" style="33"/>
    <col min="10981" max="10981" width="5.7265625" style="33" customWidth="1"/>
    <col min="10982" max="10982" width="10.6328125" style="33" customWidth="1"/>
    <col min="10983" max="10983" width="6.08984375" style="33" customWidth="1"/>
    <col min="10984" max="11230" width="9" style="33"/>
    <col min="11231" max="11231" width="7.90625" style="33" customWidth="1"/>
    <col min="11232" max="11236" width="9" style="33"/>
    <col min="11237" max="11237" width="5.7265625" style="33" customWidth="1"/>
    <col min="11238" max="11238" width="10.6328125" style="33" customWidth="1"/>
    <col min="11239" max="11239" width="6.08984375" style="33" customWidth="1"/>
    <col min="11240" max="11486" width="9" style="33"/>
    <col min="11487" max="11487" width="7.90625" style="33" customWidth="1"/>
    <col min="11488" max="11492" width="9" style="33"/>
    <col min="11493" max="11493" width="5.7265625" style="33" customWidth="1"/>
    <col min="11494" max="11494" width="10.6328125" style="33" customWidth="1"/>
    <col min="11495" max="11495" width="6.08984375" style="33" customWidth="1"/>
    <col min="11496" max="11742" width="9" style="33"/>
    <col min="11743" max="11743" width="7.90625" style="33" customWidth="1"/>
    <col min="11744" max="11748" width="9" style="33"/>
    <col min="11749" max="11749" width="5.7265625" style="33" customWidth="1"/>
    <col min="11750" max="11750" width="10.6328125" style="33" customWidth="1"/>
    <col min="11751" max="11751" width="6.08984375" style="33" customWidth="1"/>
    <col min="11752" max="11998" width="9" style="33"/>
    <col min="11999" max="11999" width="7.90625" style="33" customWidth="1"/>
    <col min="12000" max="12004" width="9" style="33"/>
    <col min="12005" max="12005" width="5.7265625" style="33" customWidth="1"/>
    <col min="12006" max="12006" width="10.6328125" style="33" customWidth="1"/>
    <col min="12007" max="12007" width="6.08984375" style="33" customWidth="1"/>
    <col min="12008" max="12254" width="9" style="33"/>
    <col min="12255" max="12255" width="7.90625" style="33" customWidth="1"/>
    <col min="12256" max="12260" width="9" style="33"/>
    <col min="12261" max="12261" width="5.7265625" style="33" customWidth="1"/>
    <col min="12262" max="12262" width="10.6328125" style="33" customWidth="1"/>
    <col min="12263" max="12263" width="6.08984375" style="33" customWidth="1"/>
    <col min="12264" max="12510" width="9" style="33"/>
    <col min="12511" max="12511" width="7.90625" style="33" customWidth="1"/>
    <col min="12512" max="12516" width="9" style="33"/>
    <col min="12517" max="12517" width="5.7265625" style="33" customWidth="1"/>
    <col min="12518" max="12518" width="10.6328125" style="33" customWidth="1"/>
    <col min="12519" max="12519" width="6.08984375" style="33" customWidth="1"/>
    <col min="12520" max="12766" width="9" style="33"/>
    <col min="12767" max="12767" width="7.90625" style="33" customWidth="1"/>
    <col min="12768" max="12772" width="9" style="33"/>
    <col min="12773" max="12773" width="5.7265625" style="33" customWidth="1"/>
    <col min="12774" max="12774" width="10.6328125" style="33" customWidth="1"/>
    <col min="12775" max="12775" width="6.08984375" style="33" customWidth="1"/>
    <col min="12776" max="13022" width="9" style="33"/>
    <col min="13023" max="13023" width="7.90625" style="33" customWidth="1"/>
    <col min="13024" max="13028" width="9" style="33"/>
    <col min="13029" max="13029" width="5.7265625" style="33" customWidth="1"/>
    <col min="13030" max="13030" width="10.6328125" style="33" customWidth="1"/>
    <col min="13031" max="13031" width="6.08984375" style="33" customWidth="1"/>
    <col min="13032" max="13278" width="9" style="33"/>
    <col min="13279" max="13279" width="7.90625" style="33" customWidth="1"/>
    <col min="13280" max="13284" width="9" style="33"/>
    <col min="13285" max="13285" width="5.7265625" style="33" customWidth="1"/>
    <col min="13286" max="13286" width="10.6328125" style="33" customWidth="1"/>
    <col min="13287" max="13287" width="6.08984375" style="33" customWidth="1"/>
    <col min="13288" max="13534" width="9" style="33"/>
    <col min="13535" max="13535" width="7.90625" style="33" customWidth="1"/>
    <col min="13536" max="13540" width="9" style="33"/>
    <col min="13541" max="13541" width="5.7265625" style="33" customWidth="1"/>
    <col min="13542" max="13542" width="10.6328125" style="33" customWidth="1"/>
    <col min="13543" max="13543" width="6.08984375" style="33" customWidth="1"/>
    <col min="13544" max="13790" width="9" style="33"/>
    <col min="13791" max="13791" width="7.90625" style="33" customWidth="1"/>
    <col min="13792" max="13796" width="9" style="33"/>
    <col min="13797" max="13797" width="5.7265625" style="33" customWidth="1"/>
    <col min="13798" max="13798" width="10.6328125" style="33" customWidth="1"/>
    <col min="13799" max="13799" width="6.08984375" style="33" customWidth="1"/>
    <col min="13800" max="14046" width="9" style="33"/>
    <col min="14047" max="14047" width="7.90625" style="33" customWidth="1"/>
    <col min="14048" max="14052" width="9" style="33"/>
    <col min="14053" max="14053" width="5.7265625" style="33" customWidth="1"/>
    <col min="14054" max="14054" width="10.6328125" style="33" customWidth="1"/>
    <col min="14055" max="14055" width="6.08984375" style="33" customWidth="1"/>
    <col min="14056" max="14302" width="9" style="33"/>
    <col min="14303" max="14303" width="7.90625" style="33" customWidth="1"/>
    <col min="14304" max="14308" width="9" style="33"/>
    <col min="14309" max="14309" width="5.7265625" style="33" customWidth="1"/>
    <col min="14310" max="14310" width="10.6328125" style="33" customWidth="1"/>
    <col min="14311" max="14311" width="6.08984375" style="33" customWidth="1"/>
    <col min="14312" max="14558" width="9" style="33"/>
    <col min="14559" max="14559" width="7.90625" style="33" customWidth="1"/>
    <col min="14560" max="14564" width="9" style="33"/>
    <col min="14565" max="14565" width="5.7265625" style="33" customWidth="1"/>
    <col min="14566" max="14566" width="10.6328125" style="33" customWidth="1"/>
    <col min="14567" max="14567" width="6.08984375" style="33" customWidth="1"/>
    <col min="14568" max="14814" width="9" style="33"/>
    <col min="14815" max="14815" width="7.90625" style="33" customWidth="1"/>
    <col min="14816" max="14820" width="9" style="33"/>
    <col min="14821" max="14821" width="5.7265625" style="33" customWidth="1"/>
    <col min="14822" max="14822" width="10.6328125" style="33" customWidth="1"/>
    <col min="14823" max="14823" width="6.08984375" style="33" customWidth="1"/>
    <col min="14824" max="15070" width="9" style="33"/>
    <col min="15071" max="15071" width="7.90625" style="33" customWidth="1"/>
    <col min="15072" max="15076" width="9" style="33"/>
    <col min="15077" max="15077" width="5.7265625" style="33" customWidth="1"/>
    <col min="15078" max="15078" width="10.6328125" style="33" customWidth="1"/>
    <col min="15079" max="15079" width="6.08984375" style="33" customWidth="1"/>
    <col min="15080" max="15326" width="9" style="33"/>
    <col min="15327" max="15327" width="7.90625" style="33" customWidth="1"/>
    <col min="15328" max="15332" width="9" style="33"/>
    <col min="15333" max="15333" width="5.7265625" style="33" customWidth="1"/>
    <col min="15334" max="15334" width="10.6328125" style="33" customWidth="1"/>
    <col min="15335" max="15335" width="6.08984375" style="33" customWidth="1"/>
    <col min="15336" max="15582" width="9" style="33"/>
    <col min="15583" max="15583" width="7.90625" style="33" customWidth="1"/>
    <col min="15584" max="15588" width="9" style="33"/>
    <col min="15589" max="15589" width="5.7265625" style="33" customWidth="1"/>
    <col min="15590" max="15590" width="10.6328125" style="33" customWidth="1"/>
    <col min="15591" max="15591" width="6.08984375" style="33" customWidth="1"/>
    <col min="15592" max="15838" width="9" style="33"/>
    <col min="15839" max="15839" width="7.90625" style="33" customWidth="1"/>
    <col min="15840" max="15844" width="9" style="33"/>
    <col min="15845" max="15845" width="5.7265625" style="33" customWidth="1"/>
    <col min="15846" max="15846" width="10.6328125" style="33" customWidth="1"/>
    <col min="15847" max="15847" width="6.08984375" style="33" customWidth="1"/>
    <col min="15848" max="16094" width="9" style="33"/>
    <col min="16095" max="16095" width="7.90625" style="33" customWidth="1"/>
    <col min="16096" max="16100" width="9" style="33"/>
    <col min="16101" max="16101" width="5.7265625" style="33" customWidth="1"/>
    <col min="16102" max="16102" width="10.6328125" style="33" customWidth="1"/>
    <col min="16103" max="16103" width="6.08984375" style="33" customWidth="1"/>
    <col min="16104" max="16384" width="9" style="33"/>
  </cols>
  <sheetData>
    <row r="1" spans="1:22" ht="18" customHeight="1" x14ac:dyDescent="0.2">
      <c r="A1" s="18" t="s">
        <v>40</v>
      </c>
      <c r="B1" s="18"/>
      <c r="C1" s="18"/>
      <c r="D1" s="18"/>
      <c r="E1" s="18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  <c r="S1" s="32"/>
      <c r="T1" s="32"/>
      <c r="U1" s="32"/>
      <c r="V1" s="32"/>
    </row>
    <row r="2" spans="1:22" ht="21" customHeight="1" x14ac:dyDescent="0.2">
      <c r="A2" s="72" t="s">
        <v>41</v>
      </c>
      <c r="B2" s="72"/>
      <c r="C2" s="72"/>
      <c r="D2" s="72"/>
      <c r="E2" s="72"/>
      <c r="F2" s="72"/>
      <c r="G2" s="72"/>
      <c r="H2" s="72"/>
      <c r="I2" s="72"/>
      <c r="J2" s="72"/>
      <c r="K2" s="72"/>
      <c r="L2" s="72"/>
      <c r="M2" s="72"/>
      <c r="N2" s="72"/>
      <c r="O2" s="72"/>
      <c r="P2" s="72"/>
      <c r="Q2" s="72"/>
      <c r="R2" s="72"/>
      <c r="S2" s="72"/>
      <c r="T2" s="72"/>
      <c r="U2" s="72"/>
      <c r="V2" s="72"/>
    </row>
    <row r="3" spans="1:22" ht="10.5" customHeight="1" x14ac:dyDescent="0.2">
      <c r="A3" s="32"/>
      <c r="B3" s="20"/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  <c r="N3" s="32"/>
      <c r="O3" s="32"/>
      <c r="P3" s="32"/>
      <c r="Q3" s="32"/>
      <c r="R3" s="32"/>
      <c r="S3" s="32"/>
      <c r="T3" s="32"/>
      <c r="U3" s="32"/>
      <c r="V3" s="32"/>
    </row>
    <row r="4" spans="1:22" ht="17.25" customHeight="1" x14ac:dyDescent="0.2">
      <c r="A4" s="69" t="s">
        <v>24</v>
      </c>
      <c r="B4" s="70"/>
      <c r="C4" s="70"/>
      <c r="D4" s="70"/>
      <c r="E4" s="70"/>
      <c r="F4" s="70"/>
      <c r="G4" s="70"/>
      <c r="H4" s="70"/>
      <c r="I4" s="70"/>
      <c r="J4" s="70"/>
      <c r="K4" s="70"/>
      <c r="L4" s="70"/>
      <c r="M4" s="70"/>
      <c r="N4" s="70"/>
      <c r="O4" s="70"/>
      <c r="P4" s="70"/>
      <c r="Q4" s="70"/>
      <c r="R4" s="70"/>
      <c r="S4" s="70"/>
      <c r="T4" s="70"/>
      <c r="U4" s="70"/>
      <c r="V4" s="71"/>
    </row>
    <row r="5" spans="1:22" ht="17.25" customHeight="1" x14ac:dyDescent="0.2">
      <c r="A5" s="69"/>
      <c r="B5" s="70"/>
      <c r="C5" s="70"/>
      <c r="D5" s="70"/>
      <c r="E5" s="70"/>
      <c r="F5" s="70"/>
      <c r="G5" s="70"/>
      <c r="H5" s="70"/>
      <c r="I5" s="70"/>
      <c r="J5" s="70"/>
      <c r="K5" s="70"/>
      <c r="L5" s="70"/>
      <c r="M5" s="70"/>
      <c r="N5" s="70"/>
      <c r="O5" s="70"/>
      <c r="P5" s="70"/>
      <c r="Q5" s="70"/>
      <c r="R5" s="70"/>
      <c r="S5" s="70"/>
      <c r="T5" s="70"/>
      <c r="U5" s="70"/>
      <c r="V5" s="71"/>
    </row>
    <row r="6" spans="1:22" ht="24" customHeight="1" x14ac:dyDescent="0.2">
      <c r="A6" s="34"/>
      <c r="B6" s="63" t="s">
        <v>7</v>
      </c>
      <c r="C6" s="63"/>
      <c r="D6" s="63"/>
      <c r="E6" s="63"/>
      <c r="F6" s="63"/>
      <c r="G6" s="32"/>
      <c r="H6" s="32"/>
      <c r="I6" s="32"/>
      <c r="J6" s="32"/>
      <c r="K6" s="32"/>
      <c r="L6" s="32"/>
      <c r="M6" s="32"/>
      <c r="N6" s="32"/>
      <c r="O6" s="32"/>
      <c r="P6" s="32"/>
      <c r="Q6" s="32"/>
      <c r="R6" s="32"/>
      <c r="S6" s="32"/>
      <c r="T6" s="32"/>
      <c r="U6" s="32"/>
      <c r="V6" s="35"/>
    </row>
    <row r="7" spans="1:22" ht="17.25" customHeight="1" x14ac:dyDescent="0.2">
      <c r="A7" s="34"/>
      <c r="B7" s="20"/>
      <c r="C7" s="65"/>
      <c r="D7" s="65"/>
      <c r="E7" s="65"/>
      <c r="F7" s="65"/>
      <c r="G7" s="65"/>
      <c r="H7" s="65"/>
      <c r="I7" s="65"/>
      <c r="J7" s="65"/>
      <c r="K7" s="65"/>
      <c r="L7" s="65"/>
      <c r="M7" s="65"/>
      <c r="N7" s="65"/>
      <c r="O7" s="65"/>
      <c r="P7" s="65"/>
      <c r="Q7" s="65"/>
      <c r="R7" s="65"/>
      <c r="S7" s="65"/>
      <c r="T7" s="65"/>
      <c r="U7" s="65"/>
      <c r="V7" s="35"/>
    </row>
    <row r="8" spans="1:22" ht="17.25" customHeight="1" x14ac:dyDescent="0.2">
      <c r="A8" s="34"/>
      <c r="B8" s="20"/>
      <c r="C8" s="65"/>
      <c r="D8" s="65"/>
      <c r="E8" s="65"/>
      <c r="F8" s="65"/>
      <c r="G8" s="65"/>
      <c r="H8" s="65"/>
      <c r="I8" s="65"/>
      <c r="J8" s="65"/>
      <c r="K8" s="65"/>
      <c r="L8" s="65"/>
      <c r="M8" s="65"/>
      <c r="N8" s="65"/>
      <c r="O8" s="65"/>
      <c r="P8" s="65"/>
      <c r="Q8" s="65"/>
      <c r="R8" s="65"/>
      <c r="S8" s="65"/>
      <c r="T8" s="65"/>
      <c r="U8" s="65"/>
      <c r="V8" s="35"/>
    </row>
    <row r="9" spans="1:22" ht="17.25" customHeight="1" x14ac:dyDescent="0.2">
      <c r="A9" s="34"/>
      <c r="B9" s="20"/>
      <c r="C9" s="65"/>
      <c r="D9" s="65"/>
      <c r="E9" s="65"/>
      <c r="F9" s="65"/>
      <c r="G9" s="65"/>
      <c r="H9" s="65"/>
      <c r="I9" s="65"/>
      <c r="J9" s="65"/>
      <c r="K9" s="65"/>
      <c r="L9" s="65"/>
      <c r="M9" s="65"/>
      <c r="N9" s="65"/>
      <c r="O9" s="65"/>
      <c r="P9" s="65"/>
      <c r="Q9" s="65"/>
      <c r="R9" s="65"/>
      <c r="S9" s="65"/>
      <c r="T9" s="65"/>
      <c r="U9" s="65"/>
      <c r="V9" s="35"/>
    </row>
    <row r="10" spans="1:22" ht="17.25" customHeight="1" x14ac:dyDescent="0.2">
      <c r="A10" s="34"/>
      <c r="B10" s="20"/>
      <c r="C10" s="65"/>
      <c r="D10" s="65"/>
      <c r="E10" s="65"/>
      <c r="F10" s="65"/>
      <c r="G10" s="65"/>
      <c r="H10" s="65"/>
      <c r="I10" s="65"/>
      <c r="J10" s="65"/>
      <c r="K10" s="65"/>
      <c r="L10" s="65"/>
      <c r="M10" s="65"/>
      <c r="N10" s="65"/>
      <c r="O10" s="65"/>
      <c r="P10" s="65"/>
      <c r="Q10" s="65"/>
      <c r="R10" s="65"/>
      <c r="S10" s="65"/>
      <c r="T10" s="65"/>
      <c r="U10" s="65"/>
      <c r="V10" s="35"/>
    </row>
    <row r="11" spans="1:22" ht="17.25" customHeight="1" x14ac:dyDescent="0.2">
      <c r="A11" s="34"/>
      <c r="B11" s="20"/>
      <c r="C11" s="65"/>
      <c r="D11" s="65"/>
      <c r="E11" s="65"/>
      <c r="F11" s="65"/>
      <c r="G11" s="65"/>
      <c r="H11" s="65"/>
      <c r="I11" s="65"/>
      <c r="J11" s="65"/>
      <c r="K11" s="65"/>
      <c r="L11" s="65"/>
      <c r="M11" s="65"/>
      <c r="N11" s="65"/>
      <c r="O11" s="65"/>
      <c r="P11" s="65"/>
      <c r="Q11" s="65"/>
      <c r="R11" s="65"/>
      <c r="S11" s="65"/>
      <c r="T11" s="65"/>
      <c r="U11" s="65"/>
      <c r="V11" s="35"/>
    </row>
    <row r="12" spans="1:22" ht="17.25" customHeight="1" x14ac:dyDescent="0.2">
      <c r="A12" s="34"/>
      <c r="B12" s="20"/>
      <c r="C12" s="65"/>
      <c r="D12" s="65"/>
      <c r="E12" s="65"/>
      <c r="F12" s="65"/>
      <c r="G12" s="65"/>
      <c r="H12" s="65"/>
      <c r="I12" s="65"/>
      <c r="J12" s="65"/>
      <c r="K12" s="65"/>
      <c r="L12" s="65"/>
      <c r="M12" s="65"/>
      <c r="N12" s="65"/>
      <c r="O12" s="65"/>
      <c r="P12" s="65"/>
      <c r="Q12" s="65"/>
      <c r="R12" s="65"/>
      <c r="S12" s="65"/>
      <c r="T12" s="65"/>
      <c r="U12" s="65"/>
      <c r="V12" s="35"/>
    </row>
    <row r="13" spans="1:22" ht="17.25" customHeight="1" x14ac:dyDescent="0.2">
      <c r="A13" s="34"/>
      <c r="B13" s="20"/>
      <c r="C13" s="65"/>
      <c r="D13" s="65"/>
      <c r="E13" s="65"/>
      <c r="F13" s="65"/>
      <c r="G13" s="65"/>
      <c r="H13" s="65"/>
      <c r="I13" s="65"/>
      <c r="J13" s="65"/>
      <c r="K13" s="65"/>
      <c r="L13" s="65"/>
      <c r="M13" s="65"/>
      <c r="N13" s="65"/>
      <c r="O13" s="65"/>
      <c r="P13" s="65"/>
      <c r="Q13" s="65"/>
      <c r="R13" s="65"/>
      <c r="S13" s="65"/>
      <c r="T13" s="65"/>
      <c r="U13" s="65"/>
      <c r="V13" s="35"/>
    </row>
    <row r="14" spans="1:22" s="16" customFormat="1" ht="26.25" customHeight="1" x14ac:dyDescent="0.2">
      <c r="A14" s="36"/>
      <c r="B14" s="67" t="s">
        <v>8</v>
      </c>
      <c r="C14" s="67"/>
      <c r="D14" s="67"/>
      <c r="E14" s="67"/>
      <c r="F14" s="67"/>
      <c r="G14" s="67"/>
      <c r="H14" s="67"/>
      <c r="I14" s="67"/>
      <c r="J14" s="20"/>
      <c r="K14" s="20"/>
      <c r="L14" s="20"/>
      <c r="M14" s="20"/>
      <c r="N14" s="20"/>
      <c r="O14" s="20"/>
      <c r="P14" s="20"/>
      <c r="Q14" s="20"/>
      <c r="R14" s="20"/>
      <c r="S14" s="20"/>
      <c r="T14" s="20"/>
      <c r="U14" s="20"/>
      <c r="V14" s="37"/>
    </row>
    <row r="15" spans="1:22" ht="17.25" customHeight="1" x14ac:dyDescent="0.2">
      <c r="A15" s="34"/>
      <c r="B15" s="20"/>
      <c r="C15" s="65"/>
      <c r="D15" s="65"/>
      <c r="E15" s="65"/>
      <c r="F15" s="65"/>
      <c r="G15" s="65"/>
      <c r="H15" s="65"/>
      <c r="I15" s="65"/>
      <c r="J15" s="65"/>
      <c r="K15" s="65"/>
      <c r="L15" s="65"/>
      <c r="M15" s="65"/>
      <c r="N15" s="65"/>
      <c r="O15" s="65"/>
      <c r="P15" s="65"/>
      <c r="Q15" s="65"/>
      <c r="R15" s="65"/>
      <c r="S15" s="65"/>
      <c r="T15" s="65"/>
      <c r="U15" s="65"/>
      <c r="V15" s="35"/>
    </row>
    <row r="16" spans="1:22" ht="17.25" customHeight="1" x14ac:dyDescent="0.2">
      <c r="A16" s="34"/>
      <c r="B16" s="20"/>
      <c r="C16" s="65"/>
      <c r="D16" s="65"/>
      <c r="E16" s="65"/>
      <c r="F16" s="65"/>
      <c r="G16" s="65"/>
      <c r="H16" s="65"/>
      <c r="I16" s="65"/>
      <c r="J16" s="65"/>
      <c r="K16" s="65"/>
      <c r="L16" s="65"/>
      <c r="M16" s="65"/>
      <c r="N16" s="65"/>
      <c r="O16" s="65"/>
      <c r="P16" s="65"/>
      <c r="Q16" s="65"/>
      <c r="R16" s="65"/>
      <c r="S16" s="65"/>
      <c r="T16" s="65"/>
      <c r="U16" s="65"/>
      <c r="V16" s="35"/>
    </row>
    <row r="17" spans="1:22" ht="17.25" customHeight="1" x14ac:dyDescent="0.2">
      <c r="A17" s="34"/>
      <c r="B17" s="20"/>
      <c r="C17" s="65"/>
      <c r="D17" s="65"/>
      <c r="E17" s="65"/>
      <c r="F17" s="65"/>
      <c r="G17" s="65"/>
      <c r="H17" s="65"/>
      <c r="I17" s="65"/>
      <c r="J17" s="65"/>
      <c r="K17" s="65"/>
      <c r="L17" s="65"/>
      <c r="M17" s="65"/>
      <c r="N17" s="65"/>
      <c r="O17" s="65"/>
      <c r="P17" s="65"/>
      <c r="Q17" s="65"/>
      <c r="R17" s="65"/>
      <c r="S17" s="65"/>
      <c r="T17" s="65"/>
      <c r="U17" s="65"/>
      <c r="V17" s="35"/>
    </row>
    <row r="18" spans="1:22" ht="17.25" customHeight="1" x14ac:dyDescent="0.2">
      <c r="A18" s="34"/>
      <c r="B18" s="20"/>
      <c r="C18" s="65"/>
      <c r="D18" s="65"/>
      <c r="E18" s="65"/>
      <c r="F18" s="65"/>
      <c r="G18" s="65"/>
      <c r="H18" s="65"/>
      <c r="I18" s="65"/>
      <c r="J18" s="65"/>
      <c r="K18" s="65"/>
      <c r="L18" s="65"/>
      <c r="M18" s="65"/>
      <c r="N18" s="65"/>
      <c r="O18" s="65"/>
      <c r="P18" s="65"/>
      <c r="Q18" s="65"/>
      <c r="R18" s="65"/>
      <c r="S18" s="65"/>
      <c r="T18" s="65"/>
      <c r="U18" s="65"/>
      <c r="V18" s="35"/>
    </row>
    <row r="19" spans="1:22" ht="17.25" customHeight="1" x14ac:dyDescent="0.2">
      <c r="A19" s="34"/>
      <c r="B19" s="20"/>
      <c r="C19" s="65"/>
      <c r="D19" s="65"/>
      <c r="E19" s="65"/>
      <c r="F19" s="65"/>
      <c r="G19" s="65"/>
      <c r="H19" s="65"/>
      <c r="I19" s="65"/>
      <c r="J19" s="65"/>
      <c r="K19" s="65"/>
      <c r="L19" s="65"/>
      <c r="M19" s="65"/>
      <c r="N19" s="65"/>
      <c r="O19" s="65"/>
      <c r="P19" s="65"/>
      <c r="Q19" s="65"/>
      <c r="R19" s="65"/>
      <c r="S19" s="65"/>
      <c r="T19" s="65"/>
      <c r="U19" s="65"/>
      <c r="V19" s="35"/>
    </row>
    <row r="20" spans="1:22" ht="17.25" customHeight="1" x14ac:dyDescent="0.2">
      <c r="A20" s="34"/>
      <c r="B20" s="20"/>
      <c r="C20" s="65"/>
      <c r="D20" s="65"/>
      <c r="E20" s="65"/>
      <c r="F20" s="65"/>
      <c r="G20" s="65"/>
      <c r="H20" s="65"/>
      <c r="I20" s="65"/>
      <c r="J20" s="65"/>
      <c r="K20" s="65"/>
      <c r="L20" s="65"/>
      <c r="M20" s="65"/>
      <c r="N20" s="65"/>
      <c r="O20" s="65"/>
      <c r="P20" s="65"/>
      <c r="Q20" s="65"/>
      <c r="R20" s="65"/>
      <c r="S20" s="65"/>
      <c r="T20" s="65"/>
      <c r="U20" s="65"/>
      <c r="V20" s="35"/>
    </row>
    <row r="21" spans="1:22" ht="17.25" customHeight="1" x14ac:dyDescent="0.2">
      <c r="A21" s="34"/>
      <c r="B21" s="20"/>
      <c r="C21" s="65"/>
      <c r="D21" s="65"/>
      <c r="E21" s="65"/>
      <c r="F21" s="65"/>
      <c r="G21" s="65"/>
      <c r="H21" s="65"/>
      <c r="I21" s="65"/>
      <c r="J21" s="65"/>
      <c r="K21" s="65"/>
      <c r="L21" s="65"/>
      <c r="M21" s="65"/>
      <c r="N21" s="65"/>
      <c r="O21" s="65"/>
      <c r="P21" s="65"/>
      <c r="Q21" s="65"/>
      <c r="R21" s="65"/>
      <c r="S21" s="65"/>
      <c r="T21" s="65"/>
      <c r="U21" s="65"/>
      <c r="V21" s="35"/>
    </row>
    <row r="22" spans="1:22" s="16" customFormat="1" ht="23.25" customHeight="1" x14ac:dyDescent="0.2">
      <c r="A22" s="36"/>
      <c r="B22" s="63" t="s">
        <v>9</v>
      </c>
      <c r="C22" s="63"/>
      <c r="D22" s="63"/>
      <c r="E22" s="63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37"/>
    </row>
    <row r="23" spans="1:22" ht="17.25" customHeight="1" x14ac:dyDescent="0.2">
      <c r="A23" s="34"/>
      <c r="B23" s="20"/>
      <c r="C23" s="65"/>
      <c r="D23" s="65"/>
      <c r="E23" s="65"/>
      <c r="F23" s="65"/>
      <c r="G23" s="65"/>
      <c r="H23" s="65"/>
      <c r="I23" s="65"/>
      <c r="J23" s="65"/>
      <c r="K23" s="65"/>
      <c r="L23" s="65"/>
      <c r="M23" s="65"/>
      <c r="N23" s="65"/>
      <c r="O23" s="65"/>
      <c r="P23" s="65"/>
      <c r="Q23" s="65"/>
      <c r="R23" s="65"/>
      <c r="S23" s="65"/>
      <c r="T23" s="65"/>
      <c r="U23" s="65"/>
      <c r="V23" s="35"/>
    </row>
    <row r="24" spans="1:22" ht="17.25" customHeight="1" x14ac:dyDescent="0.2">
      <c r="A24" s="34"/>
      <c r="B24" s="20"/>
      <c r="C24" s="65"/>
      <c r="D24" s="65"/>
      <c r="E24" s="65"/>
      <c r="F24" s="65"/>
      <c r="G24" s="65"/>
      <c r="H24" s="65"/>
      <c r="I24" s="65"/>
      <c r="J24" s="65"/>
      <c r="K24" s="65"/>
      <c r="L24" s="65"/>
      <c r="M24" s="65"/>
      <c r="N24" s="65"/>
      <c r="O24" s="65"/>
      <c r="P24" s="65"/>
      <c r="Q24" s="65"/>
      <c r="R24" s="65"/>
      <c r="S24" s="65"/>
      <c r="T24" s="65"/>
      <c r="U24" s="65"/>
      <c r="V24" s="35"/>
    </row>
    <row r="25" spans="1:22" ht="17.25" customHeight="1" x14ac:dyDescent="0.2">
      <c r="A25" s="34"/>
      <c r="B25" s="20"/>
      <c r="C25" s="65"/>
      <c r="D25" s="65"/>
      <c r="E25" s="65"/>
      <c r="F25" s="65"/>
      <c r="G25" s="65"/>
      <c r="H25" s="65"/>
      <c r="I25" s="65"/>
      <c r="J25" s="65"/>
      <c r="K25" s="65"/>
      <c r="L25" s="65"/>
      <c r="M25" s="65"/>
      <c r="N25" s="65"/>
      <c r="O25" s="65"/>
      <c r="P25" s="65"/>
      <c r="Q25" s="65"/>
      <c r="R25" s="65"/>
      <c r="S25" s="65"/>
      <c r="T25" s="65"/>
      <c r="U25" s="65"/>
      <c r="V25" s="35"/>
    </row>
    <row r="26" spans="1:22" ht="17.25" customHeight="1" x14ac:dyDescent="0.2">
      <c r="A26" s="34"/>
      <c r="B26" s="20"/>
      <c r="C26" s="65"/>
      <c r="D26" s="65"/>
      <c r="E26" s="65"/>
      <c r="F26" s="65"/>
      <c r="G26" s="65"/>
      <c r="H26" s="65"/>
      <c r="I26" s="65"/>
      <c r="J26" s="65"/>
      <c r="K26" s="65"/>
      <c r="L26" s="65"/>
      <c r="M26" s="65"/>
      <c r="N26" s="65"/>
      <c r="O26" s="65"/>
      <c r="P26" s="65"/>
      <c r="Q26" s="65"/>
      <c r="R26" s="65"/>
      <c r="S26" s="65"/>
      <c r="T26" s="65"/>
      <c r="U26" s="65"/>
      <c r="V26" s="35"/>
    </row>
    <row r="27" spans="1:22" ht="17.25" customHeight="1" x14ac:dyDescent="0.2">
      <c r="A27" s="34"/>
      <c r="B27" s="20"/>
      <c r="C27" s="65"/>
      <c r="D27" s="65"/>
      <c r="E27" s="65"/>
      <c r="F27" s="65"/>
      <c r="G27" s="65"/>
      <c r="H27" s="65"/>
      <c r="I27" s="65"/>
      <c r="J27" s="65"/>
      <c r="K27" s="65"/>
      <c r="L27" s="65"/>
      <c r="M27" s="65"/>
      <c r="N27" s="65"/>
      <c r="O27" s="65"/>
      <c r="P27" s="65"/>
      <c r="Q27" s="65"/>
      <c r="R27" s="65"/>
      <c r="S27" s="65"/>
      <c r="T27" s="65"/>
      <c r="U27" s="65"/>
      <c r="V27" s="35"/>
    </row>
    <row r="28" spans="1:22" ht="17.25" customHeight="1" x14ac:dyDescent="0.2">
      <c r="A28" s="34"/>
      <c r="B28" s="20"/>
      <c r="C28" s="65"/>
      <c r="D28" s="65"/>
      <c r="E28" s="65"/>
      <c r="F28" s="65"/>
      <c r="G28" s="65"/>
      <c r="H28" s="65"/>
      <c r="I28" s="65"/>
      <c r="J28" s="65"/>
      <c r="K28" s="65"/>
      <c r="L28" s="65"/>
      <c r="M28" s="65"/>
      <c r="N28" s="65"/>
      <c r="O28" s="65"/>
      <c r="P28" s="65"/>
      <c r="Q28" s="65"/>
      <c r="R28" s="65"/>
      <c r="S28" s="65"/>
      <c r="T28" s="65"/>
      <c r="U28" s="65"/>
      <c r="V28" s="35"/>
    </row>
    <row r="29" spans="1:22" ht="17.25" customHeight="1" x14ac:dyDescent="0.2">
      <c r="A29" s="34"/>
      <c r="B29" s="20"/>
      <c r="C29" s="65"/>
      <c r="D29" s="65"/>
      <c r="E29" s="65"/>
      <c r="F29" s="65"/>
      <c r="G29" s="65"/>
      <c r="H29" s="65"/>
      <c r="I29" s="65"/>
      <c r="J29" s="65"/>
      <c r="K29" s="65"/>
      <c r="L29" s="65"/>
      <c r="M29" s="65"/>
      <c r="N29" s="65"/>
      <c r="O29" s="65"/>
      <c r="P29" s="65"/>
      <c r="Q29" s="65"/>
      <c r="R29" s="65"/>
      <c r="S29" s="65"/>
      <c r="T29" s="65"/>
      <c r="U29" s="65"/>
      <c r="V29" s="35"/>
    </row>
    <row r="30" spans="1:22" s="16" customFormat="1" ht="21.75" customHeight="1" x14ac:dyDescent="0.2">
      <c r="A30" s="36"/>
      <c r="B30" s="18" t="s">
        <v>42</v>
      </c>
      <c r="C30" s="18"/>
      <c r="D30" s="18"/>
      <c r="E30" s="18"/>
      <c r="F30" s="18"/>
      <c r="G30" s="18"/>
      <c r="H30" s="18"/>
      <c r="I30" s="18"/>
      <c r="J30" s="24"/>
      <c r="K30" s="24"/>
      <c r="L30" s="24"/>
      <c r="M30" s="24"/>
      <c r="N30" s="24"/>
      <c r="O30" s="24"/>
      <c r="P30" s="24"/>
      <c r="Q30" s="24"/>
      <c r="R30" s="24"/>
      <c r="S30" s="24"/>
      <c r="T30" s="24"/>
      <c r="U30" s="20"/>
      <c r="V30" s="37"/>
    </row>
    <row r="31" spans="1:22" s="16" customFormat="1" ht="21.75" customHeight="1" x14ac:dyDescent="0.2">
      <c r="A31" s="36"/>
      <c r="B31" s="20"/>
      <c r="C31" s="63" t="s">
        <v>10</v>
      </c>
      <c r="D31" s="63"/>
      <c r="E31" s="63"/>
      <c r="F31" s="63"/>
      <c r="G31" s="63"/>
      <c r="H31" s="63"/>
      <c r="I31" s="63"/>
      <c r="J31" s="63"/>
      <c r="K31" s="63"/>
      <c r="L31" s="63"/>
      <c r="M31" s="63"/>
      <c r="N31" s="63"/>
      <c r="O31" s="63"/>
      <c r="P31" s="63"/>
      <c r="Q31" s="63"/>
      <c r="R31" s="63"/>
      <c r="S31" s="63"/>
      <c r="T31" s="63"/>
      <c r="U31" s="63"/>
      <c r="V31" s="68"/>
    </row>
    <row r="32" spans="1:22" ht="17.25" customHeight="1" x14ac:dyDescent="0.2">
      <c r="A32" s="34"/>
      <c r="B32" s="20"/>
      <c r="C32" s="66"/>
      <c r="D32" s="66"/>
      <c r="E32" s="66"/>
      <c r="F32" s="66"/>
      <c r="G32" s="66"/>
      <c r="H32" s="66"/>
      <c r="I32" s="66"/>
      <c r="J32" s="66"/>
      <c r="K32" s="66"/>
      <c r="L32" s="66"/>
      <c r="M32" s="66"/>
      <c r="N32" s="66"/>
      <c r="O32" s="66"/>
      <c r="P32" s="66"/>
      <c r="Q32" s="66"/>
      <c r="R32" s="66"/>
      <c r="S32" s="66"/>
      <c r="T32" s="66"/>
      <c r="U32" s="66"/>
      <c r="V32" s="35"/>
    </row>
    <row r="33" spans="1:22" ht="17.25" customHeight="1" x14ac:dyDescent="0.2">
      <c r="A33" s="34"/>
      <c r="B33" s="20"/>
      <c r="C33" s="66"/>
      <c r="D33" s="66"/>
      <c r="E33" s="66"/>
      <c r="F33" s="66"/>
      <c r="G33" s="66"/>
      <c r="H33" s="66"/>
      <c r="I33" s="66"/>
      <c r="J33" s="66"/>
      <c r="K33" s="66"/>
      <c r="L33" s="66"/>
      <c r="M33" s="66"/>
      <c r="N33" s="66"/>
      <c r="O33" s="66"/>
      <c r="P33" s="66"/>
      <c r="Q33" s="66"/>
      <c r="R33" s="66"/>
      <c r="S33" s="66"/>
      <c r="T33" s="66"/>
      <c r="U33" s="66"/>
      <c r="V33" s="35"/>
    </row>
    <row r="34" spans="1:22" ht="17.25" customHeight="1" x14ac:dyDescent="0.2">
      <c r="A34" s="34"/>
      <c r="B34" s="20"/>
      <c r="C34" s="66"/>
      <c r="D34" s="66"/>
      <c r="E34" s="66"/>
      <c r="F34" s="66"/>
      <c r="G34" s="66"/>
      <c r="H34" s="66"/>
      <c r="I34" s="66"/>
      <c r="J34" s="66"/>
      <c r="K34" s="66"/>
      <c r="L34" s="66"/>
      <c r="M34" s="66"/>
      <c r="N34" s="66"/>
      <c r="O34" s="66"/>
      <c r="P34" s="66"/>
      <c r="Q34" s="66"/>
      <c r="R34" s="66"/>
      <c r="S34" s="66"/>
      <c r="T34" s="66"/>
      <c r="U34" s="66"/>
      <c r="V34" s="35"/>
    </row>
    <row r="35" spans="1:22" s="16" customFormat="1" ht="25.5" customHeight="1" x14ac:dyDescent="0.2">
      <c r="A35" s="36"/>
      <c r="B35" s="20"/>
      <c r="C35" s="73" t="s">
        <v>11</v>
      </c>
      <c r="D35" s="74"/>
      <c r="E35" s="74"/>
      <c r="F35" s="74"/>
      <c r="G35" s="74"/>
      <c r="H35" s="74"/>
      <c r="I35" s="74"/>
      <c r="J35" s="74"/>
      <c r="K35" s="74"/>
      <c r="L35" s="20"/>
      <c r="M35" s="20"/>
      <c r="N35" s="20"/>
      <c r="O35" s="20"/>
      <c r="P35" s="20"/>
      <c r="Q35" s="20"/>
      <c r="R35" s="20"/>
      <c r="S35" s="20"/>
      <c r="T35" s="20"/>
      <c r="U35" s="20"/>
      <c r="V35" s="37"/>
    </row>
    <row r="36" spans="1:22" s="16" customFormat="1" ht="25.5" customHeight="1" x14ac:dyDescent="0.2">
      <c r="A36" s="36"/>
      <c r="B36" s="20"/>
      <c r="C36" s="67" t="s">
        <v>43</v>
      </c>
      <c r="D36" s="67"/>
      <c r="E36" s="67"/>
      <c r="F36" s="67"/>
      <c r="G36" s="67"/>
      <c r="H36" s="67"/>
      <c r="I36" s="67"/>
      <c r="J36" s="67"/>
      <c r="K36" s="67"/>
      <c r="L36" s="20"/>
      <c r="M36" s="20"/>
      <c r="N36" s="1"/>
      <c r="O36" s="20"/>
      <c r="P36" s="20"/>
      <c r="Q36" s="20"/>
      <c r="R36" s="20"/>
      <c r="S36" s="20"/>
      <c r="T36" s="20"/>
      <c r="U36" s="20"/>
      <c r="V36" s="37"/>
    </row>
    <row r="37" spans="1:22" ht="18.75" customHeight="1" x14ac:dyDescent="0.2">
      <c r="A37" s="34"/>
      <c r="B37" s="20"/>
      <c r="C37" s="66"/>
      <c r="D37" s="66"/>
      <c r="E37" s="66"/>
      <c r="F37" s="66"/>
      <c r="G37" s="66"/>
      <c r="H37" s="66"/>
      <c r="I37" s="66"/>
      <c r="J37" s="66"/>
      <c r="K37" s="66"/>
      <c r="L37" s="66"/>
      <c r="M37" s="66"/>
      <c r="N37" s="66"/>
      <c r="O37" s="66"/>
      <c r="P37" s="66"/>
      <c r="Q37" s="66"/>
      <c r="R37" s="66"/>
      <c r="S37" s="66"/>
      <c r="T37" s="66"/>
      <c r="U37" s="66"/>
      <c r="V37" s="35"/>
    </row>
    <row r="38" spans="1:22" ht="17.25" customHeight="1" x14ac:dyDescent="0.2">
      <c r="A38" s="34"/>
      <c r="B38" s="20"/>
      <c r="C38" s="66"/>
      <c r="D38" s="66"/>
      <c r="E38" s="66"/>
      <c r="F38" s="66"/>
      <c r="G38" s="66"/>
      <c r="H38" s="66"/>
      <c r="I38" s="66"/>
      <c r="J38" s="66"/>
      <c r="K38" s="66"/>
      <c r="L38" s="66"/>
      <c r="M38" s="66"/>
      <c r="N38" s="66"/>
      <c r="O38" s="66"/>
      <c r="P38" s="66"/>
      <c r="Q38" s="66"/>
      <c r="R38" s="66"/>
      <c r="S38" s="66"/>
      <c r="T38" s="66"/>
      <c r="U38" s="66"/>
      <c r="V38" s="35"/>
    </row>
    <row r="39" spans="1:22" ht="17.25" customHeight="1" x14ac:dyDescent="0.2">
      <c r="A39" s="34"/>
      <c r="B39" s="20"/>
      <c r="C39" s="66"/>
      <c r="D39" s="66"/>
      <c r="E39" s="66"/>
      <c r="F39" s="66"/>
      <c r="G39" s="66"/>
      <c r="H39" s="66"/>
      <c r="I39" s="66"/>
      <c r="J39" s="66"/>
      <c r="K39" s="66"/>
      <c r="L39" s="66"/>
      <c r="M39" s="66"/>
      <c r="N39" s="66"/>
      <c r="O39" s="66"/>
      <c r="P39" s="66"/>
      <c r="Q39" s="66"/>
      <c r="R39" s="66"/>
      <c r="S39" s="66"/>
      <c r="T39" s="66"/>
      <c r="U39" s="66"/>
      <c r="V39" s="35"/>
    </row>
    <row r="40" spans="1:22" ht="17.25" customHeight="1" x14ac:dyDescent="0.2">
      <c r="A40" s="34"/>
      <c r="L40" s="32"/>
      <c r="M40" s="32"/>
      <c r="N40" s="32"/>
      <c r="O40" s="32"/>
      <c r="P40" s="32"/>
      <c r="Q40" s="32"/>
      <c r="R40" s="32"/>
      <c r="S40" s="32"/>
      <c r="T40" s="32"/>
      <c r="U40" s="32"/>
      <c r="V40" s="35"/>
    </row>
    <row r="41" spans="1:22" s="41" customFormat="1" ht="18.75" customHeight="1" x14ac:dyDescent="0.2">
      <c r="A41" s="38"/>
      <c r="B41" s="62" t="s">
        <v>12</v>
      </c>
      <c r="C41" s="62"/>
      <c r="D41" s="62"/>
      <c r="E41" s="62"/>
      <c r="F41" s="62"/>
      <c r="G41" s="62"/>
      <c r="H41" s="62"/>
      <c r="I41" s="62"/>
      <c r="J41" s="62"/>
      <c r="K41" s="62"/>
      <c r="L41" s="39"/>
      <c r="M41" s="39"/>
      <c r="N41" s="39"/>
      <c r="O41" s="39"/>
      <c r="P41" s="39"/>
      <c r="Q41" s="39"/>
      <c r="R41" s="39"/>
      <c r="S41" s="39"/>
      <c r="T41" s="39"/>
      <c r="U41" s="39"/>
      <c r="V41" s="40"/>
    </row>
    <row r="42" spans="1:22" ht="17.25" customHeight="1" x14ac:dyDescent="0.2">
      <c r="A42" s="34"/>
      <c r="B42" s="20"/>
      <c r="C42" s="65"/>
      <c r="D42" s="65"/>
      <c r="E42" s="65"/>
      <c r="F42" s="65"/>
      <c r="G42" s="65"/>
      <c r="H42" s="65"/>
      <c r="I42" s="65"/>
      <c r="J42" s="65"/>
      <c r="K42" s="65"/>
      <c r="L42" s="65"/>
      <c r="M42" s="65"/>
      <c r="N42" s="65"/>
      <c r="O42" s="65"/>
      <c r="P42" s="65"/>
      <c r="Q42" s="65"/>
      <c r="R42" s="65"/>
      <c r="S42" s="65"/>
      <c r="T42" s="65"/>
      <c r="U42" s="65"/>
      <c r="V42" s="35"/>
    </row>
    <row r="43" spans="1:22" ht="17.25" customHeight="1" x14ac:dyDescent="0.2">
      <c r="A43" s="34"/>
      <c r="B43" s="20"/>
      <c r="C43" s="65"/>
      <c r="D43" s="65"/>
      <c r="E43" s="65"/>
      <c r="F43" s="65"/>
      <c r="G43" s="65"/>
      <c r="H43" s="65"/>
      <c r="I43" s="65"/>
      <c r="J43" s="65"/>
      <c r="K43" s="65"/>
      <c r="L43" s="65"/>
      <c r="M43" s="65"/>
      <c r="N43" s="65"/>
      <c r="O43" s="65"/>
      <c r="P43" s="65"/>
      <c r="Q43" s="65"/>
      <c r="R43" s="65"/>
      <c r="S43" s="65"/>
      <c r="T43" s="65"/>
      <c r="U43" s="65"/>
      <c r="V43" s="35"/>
    </row>
    <row r="44" spans="1:22" ht="17.25" customHeight="1" x14ac:dyDescent="0.2">
      <c r="A44" s="34"/>
      <c r="B44" s="20"/>
      <c r="C44" s="65"/>
      <c r="D44" s="65"/>
      <c r="E44" s="65"/>
      <c r="F44" s="65"/>
      <c r="G44" s="65"/>
      <c r="H44" s="65"/>
      <c r="I44" s="65"/>
      <c r="J44" s="65"/>
      <c r="K44" s="65"/>
      <c r="L44" s="65"/>
      <c r="M44" s="65"/>
      <c r="N44" s="65"/>
      <c r="O44" s="65"/>
      <c r="P44" s="65"/>
      <c r="Q44" s="65"/>
      <c r="R44" s="65"/>
      <c r="S44" s="65"/>
      <c r="T44" s="65"/>
      <c r="U44" s="65"/>
      <c r="V44" s="35"/>
    </row>
    <row r="45" spans="1:22" ht="17.25" customHeight="1" x14ac:dyDescent="0.2">
      <c r="A45" s="34"/>
      <c r="B45" s="20"/>
      <c r="C45" s="65"/>
      <c r="D45" s="65"/>
      <c r="E45" s="65"/>
      <c r="F45" s="65"/>
      <c r="G45" s="65"/>
      <c r="H45" s="65"/>
      <c r="I45" s="65"/>
      <c r="J45" s="65"/>
      <c r="K45" s="65"/>
      <c r="L45" s="65"/>
      <c r="M45" s="65"/>
      <c r="N45" s="65"/>
      <c r="O45" s="65"/>
      <c r="P45" s="65"/>
      <c r="Q45" s="65"/>
      <c r="R45" s="65"/>
      <c r="S45" s="65"/>
      <c r="T45" s="65"/>
      <c r="U45" s="65"/>
      <c r="V45" s="35"/>
    </row>
    <row r="46" spans="1:22" ht="17.25" customHeight="1" x14ac:dyDescent="0.2">
      <c r="A46" s="34"/>
      <c r="B46" s="20"/>
      <c r="C46" s="65"/>
      <c r="D46" s="65"/>
      <c r="E46" s="65"/>
      <c r="F46" s="65"/>
      <c r="G46" s="65"/>
      <c r="H46" s="65"/>
      <c r="I46" s="65"/>
      <c r="J46" s="65"/>
      <c r="K46" s="65"/>
      <c r="L46" s="65"/>
      <c r="M46" s="65"/>
      <c r="N46" s="65"/>
      <c r="O46" s="65"/>
      <c r="P46" s="65"/>
      <c r="Q46" s="65"/>
      <c r="R46" s="65"/>
      <c r="S46" s="65"/>
      <c r="T46" s="65"/>
      <c r="U46" s="65"/>
      <c r="V46" s="35"/>
    </row>
    <row r="47" spans="1:22" ht="17.25" customHeight="1" x14ac:dyDescent="0.2">
      <c r="A47" s="34"/>
      <c r="B47" s="20"/>
      <c r="C47" s="65"/>
      <c r="D47" s="65"/>
      <c r="E47" s="65"/>
      <c r="F47" s="65"/>
      <c r="G47" s="65"/>
      <c r="H47" s="65"/>
      <c r="I47" s="65"/>
      <c r="J47" s="65"/>
      <c r="K47" s="65"/>
      <c r="L47" s="65"/>
      <c r="M47" s="65"/>
      <c r="N47" s="65"/>
      <c r="O47" s="65"/>
      <c r="P47" s="65"/>
      <c r="Q47" s="65"/>
      <c r="R47" s="65"/>
      <c r="S47" s="65"/>
      <c r="T47" s="65"/>
      <c r="U47" s="65"/>
      <c r="V47" s="35"/>
    </row>
    <row r="48" spans="1:22" ht="17.25" customHeight="1" thickBot="1" x14ac:dyDescent="0.25">
      <c r="A48" s="42"/>
      <c r="B48" s="43"/>
      <c r="C48" s="44"/>
      <c r="D48" s="44"/>
      <c r="E48" s="44"/>
      <c r="F48" s="44"/>
      <c r="G48" s="44"/>
      <c r="H48" s="44"/>
      <c r="I48" s="44"/>
      <c r="J48" s="44"/>
      <c r="K48" s="44"/>
      <c r="L48" s="44"/>
      <c r="M48" s="44"/>
      <c r="N48" s="44"/>
      <c r="O48" s="44"/>
      <c r="P48" s="44"/>
      <c r="Q48" s="44"/>
      <c r="R48" s="44"/>
      <c r="S48" s="44"/>
      <c r="T48" s="44"/>
      <c r="U48" s="44"/>
      <c r="V48" s="45"/>
    </row>
  </sheetData>
  <mergeCells count="16">
    <mergeCell ref="A4:V4"/>
    <mergeCell ref="A5:V5"/>
    <mergeCell ref="B6:F6"/>
    <mergeCell ref="A2:V2"/>
    <mergeCell ref="B41:K41"/>
    <mergeCell ref="C36:K36"/>
    <mergeCell ref="C35:K35"/>
    <mergeCell ref="C42:U47"/>
    <mergeCell ref="C7:U13"/>
    <mergeCell ref="C15:U21"/>
    <mergeCell ref="C23:U29"/>
    <mergeCell ref="C32:U34"/>
    <mergeCell ref="C37:U39"/>
    <mergeCell ref="B14:I14"/>
    <mergeCell ref="B22:E22"/>
    <mergeCell ref="C31:V31"/>
  </mergeCells>
  <phoneticPr fontId="2"/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8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W45"/>
  <sheetViews>
    <sheetView view="pageBreakPreview" zoomScaleNormal="100" zoomScaleSheetLayoutView="100" workbookViewId="0">
      <selection activeCell="AB7" sqref="AB7"/>
    </sheetView>
  </sheetViews>
  <sheetFormatPr defaultRowHeight="17.25" customHeight="1" x14ac:dyDescent="0.2"/>
  <cols>
    <col min="1" max="1" width="4.6328125" style="33" customWidth="1"/>
    <col min="2" max="2" width="4.6328125" style="16" customWidth="1"/>
    <col min="3" max="16" width="4.6328125" style="33" customWidth="1"/>
    <col min="17" max="17" width="5.453125" style="33" customWidth="1"/>
    <col min="18" max="29" width="4.6328125" style="33" customWidth="1"/>
    <col min="30" max="225" width="9" style="33"/>
    <col min="226" max="226" width="7.90625" style="33" customWidth="1"/>
    <col min="227" max="231" width="9" style="33"/>
    <col min="232" max="232" width="5.7265625" style="33" customWidth="1"/>
    <col min="233" max="233" width="10.6328125" style="33" customWidth="1"/>
    <col min="234" max="234" width="6.08984375" style="33" customWidth="1"/>
    <col min="235" max="481" width="9" style="33"/>
    <col min="482" max="482" width="7.90625" style="33" customWidth="1"/>
    <col min="483" max="487" width="9" style="33"/>
    <col min="488" max="488" width="5.7265625" style="33" customWidth="1"/>
    <col min="489" max="489" width="10.6328125" style="33" customWidth="1"/>
    <col min="490" max="490" width="6.08984375" style="33" customWidth="1"/>
    <col min="491" max="737" width="9" style="33"/>
    <col min="738" max="738" width="7.90625" style="33" customWidth="1"/>
    <col min="739" max="743" width="9" style="33"/>
    <col min="744" max="744" width="5.7265625" style="33" customWidth="1"/>
    <col min="745" max="745" width="10.6328125" style="33" customWidth="1"/>
    <col min="746" max="746" width="6.08984375" style="33" customWidth="1"/>
    <col min="747" max="993" width="9" style="33"/>
    <col min="994" max="994" width="7.90625" style="33" customWidth="1"/>
    <col min="995" max="999" width="9" style="33"/>
    <col min="1000" max="1000" width="5.7265625" style="33" customWidth="1"/>
    <col min="1001" max="1001" width="10.6328125" style="33" customWidth="1"/>
    <col min="1002" max="1002" width="6.08984375" style="33" customWidth="1"/>
    <col min="1003" max="1249" width="9" style="33"/>
    <col min="1250" max="1250" width="7.90625" style="33" customWidth="1"/>
    <col min="1251" max="1255" width="9" style="33"/>
    <col min="1256" max="1256" width="5.7265625" style="33" customWidth="1"/>
    <col min="1257" max="1257" width="10.6328125" style="33" customWidth="1"/>
    <col min="1258" max="1258" width="6.08984375" style="33" customWidth="1"/>
    <col min="1259" max="1505" width="9" style="33"/>
    <col min="1506" max="1506" width="7.90625" style="33" customWidth="1"/>
    <col min="1507" max="1511" width="9" style="33"/>
    <col min="1512" max="1512" width="5.7265625" style="33" customWidth="1"/>
    <col min="1513" max="1513" width="10.6328125" style="33" customWidth="1"/>
    <col min="1514" max="1514" width="6.08984375" style="33" customWidth="1"/>
    <col min="1515" max="1761" width="9" style="33"/>
    <col min="1762" max="1762" width="7.90625" style="33" customWidth="1"/>
    <col min="1763" max="1767" width="9" style="33"/>
    <col min="1768" max="1768" width="5.7265625" style="33" customWidth="1"/>
    <col min="1769" max="1769" width="10.6328125" style="33" customWidth="1"/>
    <col min="1770" max="1770" width="6.08984375" style="33" customWidth="1"/>
    <col min="1771" max="2017" width="9" style="33"/>
    <col min="2018" max="2018" width="7.90625" style="33" customWidth="1"/>
    <col min="2019" max="2023" width="9" style="33"/>
    <col min="2024" max="2024" width="5.7265625" style="33" customWidth="1"/>
    <col min="2025" max="2025" width="10.6328125" style="33" customWidth="1"/>
    <col min="2026" max="2026" width="6.08984375" style="33" customWidth="1"/>
    <col min="2027" max="2273" width="9" style="33"/>
    <col min="2274" max="2274" width="7.90625" style="33" customWidth="1"/>
    <col min="2275" max="2279" width="9" style="33"/>
    <col min="2280" max="2280" width="5.7265625" style="33" customWidth="1"/>
    <col min="2281" max="2281" width="10.6328125" style="33" customWidth="1"/>
    <col min="2282" max="2282" width="6.08984375" style="33" customWidth="1"/>
    <col min="2283" max="2529" width="9" style="33"/>
    <col min="2530" max="2530" width="7.90625" style="33" customWidth="1"/>
    <col min="2531" max="2535" width="9" style="33"/>
    <col min="2536" max="2536" width="5.7265625" style="33" customWidth="1"/>
    <col min="2537" max="2537" width="10.6328125" style="33" customWidth="1"/>
    <col min="2538" max="2538" width="6.08984375" style="33" customWidth="1"/>
    <col min="2539" max="2785" width="9" style="33"/>
    <col min="2786" max="2786" width="7.90625" style="33" customWidth="1"/>
    <col min="2787" max="2791" width="9" style="33"/>
    <col min="2792" max="2792" width="5.7265625" style="33" customWidth="1"/>
    <col min="2793" max="2793" width="10.6328125" style="33" customWidth="1"/>
    <col min="2794" max="2794" width="6.08984375" style="33" customWidth="1"/>
    <col min="2795" max="3041" width="9" style="33"/>
    <col min="3042" max="3042" width="7.90625" style="33" customWidth="1"/>
    <col min="3043" max="3047" width="9" style="33"/>
    <col min="3048" max="3048" width="5.7265625" style="33" customWidth="1"/>
    <col min="3049" max="3049" width="10.6328125" style="33" customWidth="1"/>
    <col min="3050" max="3050" width="6.08984375" style="33" customWidth="1"/>
    <col min="3051" max="3297" width="9" style="33"/>
    <col min="3298" max="3298" width="7.90625" style="33" customWidth="1"/>
    <col min="3299" max="3303" width="9" style="33"/>
    <col min="3304" max="3304" width="5.7265625" style="33" customWidth="1"/>
    <col min="3305" max="3305" width="10.6328125" style="33" customWidth="1"/>
    <col min="3306" max="3306" width="6.08984375" style="33" customWidth="1"/>
    <col min="3307" max="3553" width="9" style="33"/>
    <col min="3554" max="3554" width="7.90625" style="33" customWidth="1"/>
    <col min="3555" max="3559" width="9" style="33"/>
    <col min="3560" max="3560" width="5.7265625" style="33" customWidth="1"/>
    <col min="3561" max="3561" width="10.6328125" style="33" customWidth="1"/>
    <col min="3562" max="3562" width="6.08984375" style="33" customWidth="1"/>
    <col min="3563" max="3809" width="9" style="33"/>
    <col min="3810" max="3810" width="7.90625" style="33" customWidth="1"/>
    <col min="3811" max="3815" width="9" style="33"/>
    <col min="3816" max="3816" width="5.7265625" style="33" customWidth="1"/>
    <col min="3817" max="3817" width="10.6328125" style="33" customWidth="1"/>
    <col min="3818" max="3818" width="6.08984375" style="33" customWidth="1"/>
    <col min="3819" max="4065" width="9" style="33"/>
    <col min="4066" max="4066" width="7.90625" style="33" customWidth="1"/>
    <col min="4067" max="4071" width="9" style="33"/>
    <col min="4072" max="4072" width="5.7265625" style="33" customWidth="1"/>
    <col min="4073" max="4073" width="10.6328125" style="33" customWidth="1"/>
    <col min="4074" max="4074" width="6.08984375" style="33" customWidth="1"/>
    <col min="4075" max="4321" width="9" style="33"/>
    <col min="4322" max="4322" width="7.90625" style="33" customWidth="1"/>
    <col min="4323" max="4327" width="9" style="33"/>
    <col min="4328" max="4328" width="5.7265625" style="33" customWidth="1"/>
    <col min="4329" max="4329" width="10.6328125" style="33" customWidth="1"/>
    <col min="4330" max="4330" width="6.08984375" style="33" customWidth="1"/>
    <col min="4331" max="4577" width="9" style="33"/>
    <col min="4578" max="4578" width="7.90625" style="33" customWidth="1"/>
    <col min="4579" max="4583" width="9" style="33"/>
    <col min="4584" max="4584" width="5.7265625" style="33" customWidth="1"/>
    <col min="4585" max="4585" width="10.6328125" style="33" customWidth="1"/>
    <col min="4586" max="4586" width="6.08984375" style="33" customWidth="1"/>
    <col min="4587" max="4833" width="9" style="33"/>
    <col min="4834" max="4834" width="7.90625" style="33" customWidth="1"/>
    <col min="4835" max="4839" width="9" style="33"/>
    <col min="4840" max="4840" width="5.7265625" style="33" customWidth="1"/>
    <col min="4841" max="4841" width="10.6328125" style="33" customWidth="1"/>
    <col min="4842" max="4842" width="6.08984375" style="33" customWidth="1"/>
    <col min="4843" max="5089" width="9" style="33"/>
    <col min="5090" max="5090" width="7.90625" style="33" customWidth="1"/>
    <col min="5091" max="5095" width="9" style="33"/>
    <col min="5096" max="5096" width="5.7265625" style="33" customWidth="1"/>
    <col min="5097" max="5097" width="10.6328125" style="33" customWidth="1"/>
    <col min="5098" max="5098" width="6.08984375" style="33" customWidth="1"/>
    <col min="5099" max="5345" width="9" style="33"/>
    <col min="5346" max="5346" width="7.90625" style="33" customWidth="1"/>
    <col min="5347" max="5351" width="9" style="33"/>
    <col min="5352" max="5352" width="5.7265625" style="33" customWidth="1"/>
    <col min="5353" max="5353" width="10.6328125" style="33" customWidth="1"/>
    <col min="5354" max="5354" width="6.08984375" style="33" customWidth="1"/>
    <col min="5355" max="5601" width="9" style="33"/>
    <col min="5602" max="5602" width="7.90625" style="33" customWidth="1"/>
    <col min="5603" max="5607" width="9" style="33"/>
    <col min="5608" max="5608" width="5.7265625" style="33" customWidth="1"/>
    <col min="5609" max="5609" width="10.6328125" style="33" customWidth="1"/>
    <col min="5610" max="5610" width="6.08984375" style="33" customWidth="1"/>
    <col min="5611" max="5857" width="9" style="33"/>
    <col min="5858" max="5858" width="7.90625" style="33" customWidth="1"/>
    <col min="5859" max="5863" width="9" style="33"/>
    <col min="5864" max="5864" width="5.7265625" style="33" customWidth="1"/>
    <col min="5865" max="5865" width="10.6328125" style="33" customWidth="1"/>
    <col min="5866" max="5866" width="6.08984375" style="33" customWidth="1"/>
    <col min="5867" max="6113" width="9" style="33"/>
    <col min="6114" max="6114" width="7.90625" style="33" customWidth="1"/>
    <col min="6115" max="6119" width="9" style="33"/>
    <col min="6120" max="6120" width="5.7265625" style="33" customWidth="1"/>
    <col min="6121" max="6121" width="10.6328125" style="33" customWidth="1"/>
    <col min="6122" max="6122" width="6.08984375" style="33" customWidth="1"/>
    <col min="6123" max="6369" width="9" style="33"/>
    <col min="6370" max="6370" width="7.90625" style="33" customWidth="1"/>
    <col min="6371" max="6375" width="9" style="33"/>
    <col min="6376" max="6376" width="5.7265625" style="33" customWidth="1"/>
    <col min="6377" max="6377" width="10.6328125" style="33" customWidth="1"/>
    <col min="6378" max="6378" width="6.08984375" style="33" customWidth="1"/>
    <col min="6379" max="6625" width="9" style="33"/>
    <col min="6626" max="6626" width="7.90625" style="33" customWidth="1"/>
    <col min="6627" max="6631" width="9" style="33"/>
    <col min="6632" max="6632" width="5.7265625" style="33" customWidth="1"/>
    <col min="6633" max="6633" width="10.6328125" style="33" customWidth="1"/>
    <col min="6634" max="6634" width="6.08984375" style="33" customWidth="1"/>
    <col min="6635" max="6881" width="9" style="33"/>
    <col min="6882" max="6882" width="7.90625" style="33" customWidth="1"/>
    <col min="6883" max="6887" width="9" style="33"/>
    <col min="6888" max="6888" width="5.7265625" style="33" customWidth="1"/>
    <col min="6889" max="6889" width="10.6328125" style="33" customWidth="1"/>
    <col min="6890" max="6890" width="6.08984375" style="33" customWidth="1"/>
    <col min="6891" max="7137" width="9" style="33"/>
    <col min="7138" max="7138" width="7.90625" style="33" customWidth="1"/>
    <col min="7139" max="7143" width="9" style="33"/>
    <col min="7144" max="7144" width="5.7265625" style="33" customWidth="1"/>
    <col min="7145" max="7145" width="10.6328125" style="33" customWidth="1"/>
    <col min="7146" max="7146" width="6.08984375" style="33" customWidth="1"/>
    <col min="7147" max="7393" width="9" style="33"/>
    <col min="7394" max="7394" width="7.90625" style="33" customWidth="1"/>
    <col min="7395" max="7399" width="9" style="33"/>
    <col min="7400" max="7400" width="5.7265625" style="33" customWidth="1"/>
    <col min="7401" max="7401" width="10.6328125" style="33" customWidth="1"/>
    <col min="7402" max="7402" width="6.08984375" style="33" customWidth="1"/>
    <col min="7403" max="7649" width="9" style="33"/>
    <col min="7650" max="7650" width="7.90625" style="33" customWidth="1"/>
    <col min="7651" max="7655" width="9" style="33"/>
    <col min="7656" max="7656" width="5.7265625" style="33" customWidth="1"/>
    <col min="7657" max="7657" width="10.6328125" style="33" customWidth="1"/>
    <col min="7658" max="7658" width="6.08984375" style="33" customWidth="1"/>
    <col min="7659" max="7905" width="9" style="33"/>
    <col min="7906" max="7906" width="7.90625" style="33" customWidth="1"/>
    <col min="7907" max="7911" width="9" style="33"/>
    <col min="7912" max="7912" width="5.7265625" style="33" customWidth="1"/>
    <col min="7913" max="7913" width="10.6328125" style="33" customWidth="1"/>
    <col min="7914" max="7914" width="6.08984375" style="33" customWidth="1"/>
    <col min="7915" max="8161" width="9" style="33"/>
    <col min="8162" max="8162" width="7.90625" style="33" customWidth="1"/>
    <col min="8163" max="8167" width="9" style="33"/>
    <col min="8168" max="8168" width="5.7265625" style="33" customWidth="1"/>
    <col min="8169" max="8169" width="10.6328125" style="33" customWidth="1"/>
    <col min="8170" max="8170" width="6.08984375" style="33" customWidth="1"/>
    <col min="8171" max="8417" width="9" style="33"/>
    <col min="8418" max="8418" width="7.90625" style="33" customWidth="1"/>
    <col min="8419" max="8423" width="9" style="33"/>
    <col min="8424" max="8424" width="5.7265625" style="33" customWidth="1"/>
    <col min="8425" max="8425" width="10.6328125" style="33" customWidth="1"/>
    <col min="8426" max="8426" width="6.08984375" style="33" customWidth="1"/>
    <col min="8427" max="8673" width="9" style="33"/>
    <col min="8674" max="8674" width="7.90625" style="33" customWidth="1"/>
    <col min="8675" max="8679" width="9" style="33"/>
    <col min="8680" max="8680" width="5.7265625" style="33" customWidth="1"/>
    <col min="8681" max="8681" width="10.6328125" style="33" customWidth="1"/>
    <col min="8682" max="8682" width="6.08984375" style="33" customWidth="1"/>
    <col min="8683" max="8929" width="9" style="33"/>
    <col min="8930" max="8930" width="7.90625" style="33" customWidth="1"/>
    <col min="8931" max="8935" width="9" style="33"/>
    <col min="8936" max="8936" width="5.7265625" style="33" customWidth="1"/>
    <col min="8937" max="8937" width="10.6328125" style="33" customWidth="1"/>
    <col min="8938" max="8938" width="6.08984375" style="33" customWidth="1"/>
    <col min="8939" max="9185" width="9" style="33"/>
    <col min="9186" max="9186" width="7.90625" style="33" customWidth="1"/>
    <col min="9187" max="9191" width="9" style="33"/>
    <col min="9192" max="9192" width="5.7265625" style="33" customWidth="1"/>
    <col min="9193" max="9193" width="10.6328125" style="33" customWidth="1"/>
    <col min="9194" max="9194" width="6.08984375" style="33" customWidth="1"/>
    <col min="9195" max="9441" width="9" style="33"/>
    <col min="9442" max="9442" width="7.90625" style="33" customWidth="1"/>
    <col min="9443" max="9447" width="9" style="33"/>
    <col min="9448" max="9448" width="5.7265625" style="33" customWidth="1"/>
    <col min="9449" max="9449" width="10.6328125" style="33" customWidth="1"/>
    <col min="9450" max="9450" width="6.08984375" style="33" customWidth="1"/>
    <col min="9451" max="9697" width="9" style="33"/>
    <col min="9698" max="9698" width="7.90625" style="33" customWidth="1"/>
    <col min="9699" max="9703" width="9" style="33"/>
    <col min="9704" max="9704" width="5.7265625" style="33" customWidth="1"/>
    <col min="9705" max="9705" width="10.6328125" style="33" customWidth="1"/>
    <col min="9706" max="9706" width="6.08984375" style="33" customWidth="1"/>
    <col min="9707" max="9953" width="9" style="33"/>
    <col min="9954" max="9954" width="7.90625" style="33" customWidth="1"/>
    <col min="9955" max="9959" width="9" style="33"/>
    <col min="9960" max="9960" width="5.7265625" style="33" customWidth="1"/>
    <col min="9961" max="9961" width="10.6328125" style="33" customWidth="1"/>
    <col min="9962" max="9962" width="6.08984375" style="33" customWidth="1"/>
    <col min="9963" max="10209" width="9" style="33"/>
    <col min="10210" max="10210" width="7.90625" style="33" customWidth="1"/>
    <col min="10211" max="10215" width="9" style="33"/>
    <col min="10216" max="10216" width="5.7265625" style="33" customWidth="1"/>
    <col min="10217" max="10217" width="10.6328125" style="33" customWidth="1"/>
    <col min="10218" max="10218" width="6.08984375" style="33" customWidth="1"/>
    <col min="10219" max="10465" width="9" style="33"/>
    <col min="10466" max="10466" width="7.90625" style="33" customWidth="1"/>
    <col min="10467" max="10471" width="9" style="33"/>
    <col min="10472" max="10472" width="5.7265625" style="33" customWidth="1"/>
    <col min="10473" max="10473" width="10.6328125" style="33" customWidth="1"/>
    <col min="10474" max="10474" width="6.08984375" style="33" customWidth="1"/>
    <col min="10475" max="10721" width="9" style="33"/>
    <col min="10722" max="10722" width="7.90625" style="33" customWidth="1"/>
    <col min="10723" max="10727" width="9" style="33"/>
    <col min="10728" max="10728" width="5.7265625" style="33" customWidth="1"/>
    <col min="10729" max="10729" width="10.6328125" style="33" customWidth="1"/>
    <col min="10730" max="10730" width="6.08984375" style="33" customWidth="1"/>
    <col min="10731" max="10977" width="9" style="33"/>
    <col min="10978" max="10978" width="7.90625" style="33" customWidth="1"/>
    <col min="10979" max="10983" width="9" style="33"/>
    <col min="10984" max="10984" width="5.7265625" style="33" customWidth="1"/>
    <col min="10985" max="10985" width="10.6328125" style="33" customWidth="1"/>
    <col min="10986" max="10986" width="6.08984375" style="33" customWidth="1"/>
    <col min="10987" max="11233" width="9" style="33"/>
    <col min="11234" max="11234" width="7.90625" style="33" customWidth="1"/>
    <col min="11235" max="11239" width="9" style="33"/>
    <col min="11240" max="11240" width="5.7265625" style="33" customWidth="1"/>
    <col min="11241" max="11241" width="10.6328125" style="33" customWidth="1"/>
    <col min="11242" max="11242" width="6.08984375" style="33" customWidth="1"/>
    <col min="11243" max="11489" width="9" style="33"/>
    <col min="11490" max="11490" width="7.90625" style="33" customWidth="1"/>
    <col min="11491" max="11495" width="9" style="33"/>
    <col min="11496" max="11496" width="5.7265625" style="33" customWidth="1"/>
    <col min="11497" max="11497" width="10.6328125" style="33" customWidth="1"/>
    <col min="11498" max="11498" width="6.08984375" style="33" customWidth="1"/>
    <col min="11499" max="11745" width="9" style="33"/>
    <col min="11746" max="11746" width="7.90625" style="33" customWidth="1"/>
    <col min="11747" max="11751" width="9" style="33"/>
    <col min="11752" max="11752" width="5.7265625" style="33" customWidth="1"/>
    <col min="11753" max="11753" width="10.6328125" style="33" customWidth="1"/>
    <col min="11754" max="11754" width="6.08984375" style="33" customWidth="1"/>
    <col min="11755" max="12001" width="9" style="33"/>
    <col min="12002" max="12002" width="7.90625" style="33" customWidth="1"/>
    <col min="12003" max="12007" width="9" style="33"/>
    <col min="12008" max="12008" width="5.7265625" style="33" customWidth="1"/>
    <col min="12009" max="12009" width="10.6328125" style="33" customWidth="1"/>
    <col min="12010" max="12010" width="6.08984375" style="33" customWidth="1"/>
    <col min="12011" max="12257" width="9" style="33"/>
    <col min="12258" max="12258" width="7.90625" style="33" customWidth="1"/>
    <col min="12259" max="12263" width="9" style="33"/>
    <col min="12264" max="12264" width="5.7265625" style="33" customWidth="1"/>
    <col min="12265" max="12265" width="10.6328125" style="33" customWidth="1"/>
    <col min="12266" max="12266" width="6.08984375" style="33" customWidth="1"/>
    <col min="12267" max="12513" width="9" style="33"/>
    <col min="12514" max="12514" width="7.90625" style="33" customWidth="1"/>
    <col min="12515" max="12519" width="9" style="33"/>
    <col min="12520" max="12520" width="5.7265625" style="33" customWidth="1"/>
    <col min="12521" max="12521" width="10.6328125" style="33" customWidth="1"/>
    <col min="12522" max="12522" width="6.08984375" style="33" customWidth="1"/>
    <col min="12523" max="12769" width="9" style="33"/>
    <col min="12770" max="12770" width="7.90625" style="33" customWidth="1"/>
    <col min="12771" max="12775" width="9" style="33"/>
    <col min="12776" max="12776" width="5.7265625" style="33" customWidth="1"/>
    <col min="12777" max="12777" width="10.6328125" style="33" customWidth="1"/>
    <col min="12778" max="12778" width="6.08984375" style="33" customWidth="1"/>
    <col min="12779" max="13025" width="9" style="33"/>
    <col min="13026" max="13026" width="7.90625" style="33" customWidth="1"/>
    <col min="13027" max="13031" width="9" style="33"/>
    <col min="13032" max="13032" width="5.7265625" style="33" customWidth="1"/>
    <col min="13033" max="13033" width="10.6328125" style="33" customWidth="1"/>
    <col min="13034" max="13034" width="6.08984375" style="33" customWidth="1"/>
    <col min="13035" max="13281" width="9" style="33"/>
    <col min="13282" max="13282" width="7.90625" style="33" customWidth="1"/>
    <col min="13283" max="13287" width="9" style="33"/>
    <col min="13288" max="13288" width="5.7265625" style="33" customWidth="1"/>
    <col min="13289" max="13289" width="10.6328125" style="33" customWidth="1"/>
    <col min="13290" max="13290" width="6.08984375" style="33" customWidth="1"/>
    <col min="13291" max="13537" width="9" style="33"/>
    <col min="13538" max="13538" width="7.90625" style="33" customWidth="1"/>
    <col min="13539" max="13543" width="9" style="33"/>
    <col min="13544" max="13544" width="5.7265625" style="33" customWidth="1"/>
    <col min="13545" max="13545" width="10.6328125" style="33" customWidth="1"/>
    <col min="13546" max="13546" width="6.08984375" style="33" customWidth="1"/>
    <col min="13547" max="13793" width="9" style="33"/>
    <col min="13794" max="13794" width="7.90625" style="33" customWidth="1"/>
    <col min="13795" max="13799" width="9" style="33"/>
    <col min="13800" max="13800" width="5.7265625" style="33" customWidth="1"/>
    <col min="13801" max="13801" width="10.6328125" style="33" customWidth="1"/>
    <col min="13802" max="13802" width="6.08984375" style="33" customWidth="1"/>
    <col min="13803" max="14049" width="9" style="33"/>
    <col min="14050" max="14050" width="7.90625" style="33" customWidth="1"/>
    <col min="14051" max="14055" width="9" style="33"/>
    <col min="14056" max="14056" width="5.7265625" style="33" customWidth="1"/>
    <col min="14057" max="14057" width="10.6328125" style="33" customWidth="1"/>
    <col min="14058" max="14058" width="6.08984375" style="33" customWidth="1"/>
    <col min="14059" max="14305" width="9" style="33"/>
    <col min="14306" max="14306" width="7.90625" style="33" customWidth="1"/>
    <col min="14307" max="14311" width="9" style="33"/>
    <col min="14312" max="14312" width="5.7265625" style="33" customWidth="1"/>
    <col min="14313" max="14313" width="10.6328125" style="33" customWidth="1"/>
    <col min="14314" max="14314" width="6.08984375" style="33" customWidth="1"/>
    <col min="14315" max="14561" width="9" style="33"/>
    <col min="14562" max="14562" width="7.90625" style="33" customWidth="1"/>
    <col min="14563" max="14567" width="9" style="33"/>
    <col min="14568" max="14568" width="5.7265625" style="33" customWidth="1"/>
    <col min="14569" max="14569" width="10.6328125" style="33" customWidth="1"/>
    <col min="14570" max="14570" width="6.08984375" style="33" customWidth="1"/>
    <col min="14571" max="14817" width="9" style="33"/>
    <col min="14818" max="14818" width="7.90625" style="33" customWidth="1"/>
    <col min="14819" max="14823" width="9" style="33"/>
    <col min="14824" max="14824" width="5.7265625" style="33" customWidth="1"/>
    <col min="14825" max="14825" width="10.6328125" style="33" customWidth="1"/>
    <col min="14826" max="14826" width="6.08984375" style="33" customWidth="1"/>
    <col min="14827" max="15073" width="9" style="33"/>
    <col min="15074" max="15074" width="7.90625" style="33" customWidth="1"/>
    <col min="15075" max="15079" width="9" style="33"/>
    <col min="15080" max="15080" width="5.7265625" style="33" customWidth="1"/>
    <col min="15081" max="15081" width="10.6328125" style="33" customWidth="1"/>
    <col min="15082" max="15082" width="6.08984375" style="33" customWidth="1"/>
    <col min="15083" max="15329" width="9" style="33"/>
    <col min="15330" max="15330" width="7.90625" style="33" customWidth="1"/>
    <col min="15331" max="15335" width="9" style="33"/>
    <col min="15336" max="15336" width="5.7265625" style="33" customWidth="1"/>
    <col min="15337" max="15337" width="10.6328125" style="33" customWidth="1"/>
    <col min="15338" max="15338" width="6.08984375" style="33" customWidth="1"/>
    <col min="15339" max="15585" width="9" style="33"/>
    <col min="15586" max="15586" width="7.90625" style="33" customWidth="1"/>
    <col min="15587" max="15591" width="9" style="33"/>
    <col min="15592" max="15592" width="5.7265625" style="33" customWidth="1"/>
    <col min="15593" max="15593" width="10.6328125" style="33" customWidth="1"/>
    <col min="15594" max="15594" width="6.08984375" style="33" customWidth="1"/>
    <col min="15595" max="15841" width="9" style="33"/>
    <col min="15842" max="15842" width="7.90625" style="33" customWidth="1"/>
    <col min="15843" max="15847" width="9" style="33"/>
    <col min="15848" max="15848" width="5.7265625" style="33" customWidth="1"/>
    <col min="15849" max="15849" width="10.6328125" style="33" customWidth="1"/>
    <col min="15850" max="15850" width="6.08984375" style="33" customWidth="1"/>
    <col min="15851" max="16097" width="9" style="33"/>
    <col min="16098" max="16098" width="7.90625" style="33" customWidth="1"/>
    <col min="16099" max="16103" width="9" style="33"/>
    <col min="16104" max="16104" width="5.7265625" style="33" customWidth="1"/>
    <col min="16105" max="16105" width="10.6328125" style="33" customWidth="1"/>
    <col min="16106" max="16106" width="6.08984375" style="33" customWidth="1"/>
    <col min="16107" max="16384" width="9" style="33"/>
  </cols>
  <sheetData>
    <row r="1" spans="1:23" ht="18" customHeight="1" x14ac:dyDescent="0.2">
      <c r="A1" s="15" t="s">
        <v>44</v>
      </c>
      <c r="B1" s="15"/>
      <c r="C1" s="15"/>
      <c r="D1" s="15"/>
      <c r="E1" s="15"/>
      <c r="F1" s="15"/>
      <c r="G1" s="15"/>
    </row>
    <row r="2" spans="1:23" ht="21" customHeight="1" x14ac:dyDescent="0.2">
      <c r="A2" s="50" t="s">
        <v>45</v>
      </c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  <c r="P2" s="50"/>
      <c r="Q2" s="50"/>
      <c r="R2" s="50"/>
      <c r="S2" s="50"/>
      <c r="T2" s="50"/>
      <c r="U2" s="50"/>
      <c r="V2" s="50"/>
      <c r="W2" s="50"/>
    </row>
    <row r="3" spans="1:23" ht="10.5" customHeight="1" x14ac:dyDescent="0.2"/>
    <row r="4" spans="1:23" s="16" customFormat="1" ht="41.25" customHeight="1" x14ac:dyDescent="0.2">
      <c r="B4" s="75" t="s">
        <v>46</v>
      </c>
      <c r="C4" s="76"/>
      <c r="D4" s="76"/>
      <c r="E4" s="76"/>
      <c r="F4" s="76"/>
      <c r="G4" s="76"/>
      <c r="H4" s="76"/>
      <c r="I4" s="76"/>
      <c r="J4" s="76"/>
      <c r="K4" s="77"/>
      <c r="L4" s="79" t="s">
        <v>47</v>
      </c>
      <c r="M4" s="79"/>
      <c r="N4" s="79" t="s">
        <v>48</v>
      </c>
      <c r="O4" s="79"/>
      <c r="P4" s="79"/>
      <c r="Q4" s="79"/>
      <c r="R4" s="79" t="s">
        <v>25</v>
      </c>
      <c r="S4" s="79"/>
      <c r="T4" s="79"/>
      <c r="U4" s="79" t="s">
        <v>13</v>
      </c>
      <c r="V4" s="79"/>
      <c r="W4" s="79"/>
    </row>
    <row r="5" spans="1:23" s="16" customFormat="1" ht="30" customHeight="1" x14ac:dyDescent="0.2">
      <c r="B5" s="75"/>
      <c r="C5" s="76"/>
      <c r="D5" s="76"/>
      <c r="E5" s="76"/>
      <c r="F5" s="76"/>
      <c r="G5" s="76"/>
      <c r="H5" s="76"/>
      <c r="I5" s="76"/>
      <c r="J5" s="76"/>
      <c r="K5" s="77"/>
      <c r="L5" s="78"/>
      <c r="M5" s="78"/>
      <c r="N5" s="80"/>
      <c r="O5" s="81"/>
      <c r="P5" s="82"/>
      <c r="Q5" s="6" t="s">
        <v>49</v>
      </c>
      <c r="R5" s="79"/>
      <c r="S5" s="79"/>
      <c r="T5" s="79"/>
      <c r="U5" s="79"/>
      <c r="V5" s="79"/>
      <c r="W5" s="79"/>
    </row>
    <row r="6" spans="1:23" s="16" customFormat="1" ht="30" customHeight="1" x14ac:dyDescent="0.2">
      <c r="B6" s="75"/>
      <c r="C6" s="76"/>
      <c r="D6" s="76"/>
      <c r="E6" s="76"/>
      <c r="F6" s="76"/>
      <c r="G6" s="76"/>
      <c r="H6" s="76"/>
      <c r="I6" s="76"/>
      <c r="J6" s="76"/>
      <c r="K6" s="77"/>
      <c r="L6" s="78"/>
      <c r="M6" s="78"/>
      <c r="N6" s="80"/>
      <c r="O6" s="81"/>
      <c r="P6" s="82"/>
      <c r="Q6" s="6" t="s">
        <v>49</v>
      </c>
      <c r="R6" s="79"/>
      <c r="S6" s="79"/>
      <c r="T6" s="79"/>
      <c r="U6" s="79"/>
      <c r="V6" s="79"/>
      <c r="W6" s="79"/>
    </row>
    <row r="7" spans="1:23" s="16" customFormat="1" ht="30" customHeight="1" x14ac:dyDescent="0.2">
      <c r="B7" s="75"/>
      <c r="C7" s="76"/>
      <c r="D7" s="76"/>
      <c r="E7" s="76"/>
      <c r="F7" s="76"/>
      <c r="G7" s="76"/>
      <c r="H7" s="76"/>
      <c r="I7" s="76"/>
      <c r="J7" s="76"/>
      <c r="K7" s="77"/>
      <c r="L7" s="78"/>
      <c r="M7" s="78"/>
      <c r="N7" s="80"/>
      <c r="O7" s="81"/>
      <c r="P7" s="82"/>
      <c r="Q7" s="6" t="s">
        <v>49</v>
      </c>
      <c r="R7" s="79"/>
      <c r="S7" s="79"/>
      <c r="T7" s="79"/>
      <c r="U7" s="79"/>
      <c r="V7" s="79"/>
      <c r="W7" s="79"/>
    </row>
    <row r="8" spans="1:23" s="16" customFormat="1" ht="30" customHeight="1" x14ac:dyDescent="0.2">
      <c r="B8" s="75"/>
      <c r="C8" s="76"/>
      <c r="D8" s="76"/>
      <c r="E8" s="76"/>
      <c r="F8" s="76"/>
      <c r="G8" s="76"/>
      <c r="H8" s="76"/>
      <c r="I8" s="76"/>
      <c r="J8" s="76"/>
      <c r="K8" s="77"/>
      <c r="L8" s="78"/>
      <c r="M8" s="78"/>
      <c r="N8" s="80"/>
      <c r="O8" s="81"/>
      <c r="P8" s="82"/>
      <c r="Q8" s="6" t="s">
        <v>49</v>
      </c>
      <c r="R8" s="79"/>
      <c r="S8" s="79"/>
      <c r="T8" s="79"/>
      <c r="U8" s="79"/>
      <c r="V8" s="79"/>
      <c r="W8" s="79"/>
    </row>
    <row r="9" spans="1:23" s="16" customFormat="1" ht="30" customHeight="1" x14ac:dyDescent="0.2">
      <c r="B9" s="75"/>
      <c r="C9" s="76"/>
      <c r="D9" s="76"/>
      <c r="E9" s="76"/>
      <c r="F9" s="76"/>
      <c r="G9" s="76"/>
      <c r="H9" s="76"/>
      <c r="I9" s="76"/>
      <c r="J9" s="76"/>
      <c r="K9" s="77"/>
      <c r="L9" s="78"/>
      <c r="M9" s="78"/>
      <c r="N9" s="80"/>
      <c r="O9" s="81"/>
      <c r="P9" s="82"/>
      <c r="Q9" s="6" t="s">
        <v>49</v>
      </c>
      <c r="R9" s="79"/>
      <c r="S9" s="79"/>
      <c r="T9" s="79"/>
      <c r="U9" s="79"/>
      <c r="V9" s="79"/>
      <c r="W9" s="79"/>
    </row>
    <row r="10" spans="1:23" s="16" customFormat="1" ht="30" customHeight="1" x14ac:dyDescent="0.2">
      <c r="B10" s="75"/>
      <c r="C10" s="76"/>
      <c r="D10" s="76"/>
      <c r="E10" s="76"/>
      <c r="F10" s="76"/>
      <c r="G10" s="76"/>
      <c r="H10" s="76"/>
      <c r="I10" s="76"/>
      <c r="J10" s="76"/>
      <c r="K10" s="77"/>
      <c r="L10" s="78"/>
      <c r="M10" s="78"/>
      <c r="N10" s="80"/>
      <c r="O10" s="81"/>
      <c r="P10" s="82"/>
      <c r="Q10" s="6" t="s">
        <v>49</v>
      </c>
      <c r="R10" s="79"/>
      <c r="S10" s="79"/>
      <c r="T10" s="79"/>
      <c r="U10" s="79"/>
      <c r="V10" s="79"/>
      <c r="W10" s="79"/>
    </row>
    <row r="11" spans="1:23" s="16" customFormat="1" ht="30" customHeight="1" x14ac:dyDescent="0.2">
      <c r="B11" s="75"/>
      <c r="C11" s="76"/>
      <c r="D11" s="76"/>
      <c r="E11" s="76"/>
      <c r="F11" s="76"/>
      <c r="G11" s="76"/>
      <c r="H11" s="76"/>
      <c r="I11" s="76"/>
      <c r="J11" s="76"/>
      <c r="K11" s="77"/>
      <c r="L11" s="78"/>
      <c r="M11" s="78"/>
      <c r="N11" s="80"/>
      <c r="O11" s="81"/>
      <c r="P11" s="82"/>
      <c r="Q11" s="6" t="s">
        <v>49</v>
      </c>
      <c r="R11" s="79"/>
      <c r="S11" s="79"/>
      <c r="T11" s="79"/>
      <c r="U11" s="79"/>
      <c r="V11" s="79"/>
      <c r="W11" s="79"/>
    </row>
    <row r="12" spans="1:23" s="16" customFormat="1" ht="30" customHeight="1" x14ac:dyDescent="0.2">
      <c r="B12" s="46"/>
      <c r="C12" s="46"/>
      <c r="D12" s="46"/>
      <c r="E12" s="46"/>
      <c r="F12" s="46"/>
      <c r="G12" s="46"/>
      <c r="H12" s="9"/>
      <c r="I12" s="3"/>
      <c r="J12" s="3"/>
      <c r="K12" s="3"/>
      <c r="L12" s="4"/>
      <c r="M12" s="4"/>
      <c r="N12" s="4"/>
      <c r="O12" s="4"/>
      <c r="P12" s="4"/>
      <c r="Q12" s="4"/>
      <c r="R12" s="5"/>
      <c r="S12" s="5"/>
      <c r="T12" s="5"/>
      <c r="U12" s="5"/>
      <c r="V12" s="5"/>
      <c r="W12" s="5"/>
    </row>
    <row r="13" spans="1:23" s="16" customFormat="1" ht="41.25" customHeight="1" x14ac:dyDescent="0.2">
      <c r="B13" s="75" t="s">
        <v>50</v>
      </c>
      <c r="C13" s="76"/>
      <c r="D13" s="76"/>
      <c r="E13" s="76"/>
      <c r="F13" s="76"/>
      <c r="G13" s="77"/>
      <c r="H13" s="114" t="s">
        <v>26</v>
      </c>
      <c r="I13" s="114"/>
      <c r="J13" s="114"/>
      <c r="K13" s="114"/>
      <c r="L13" s="79" t="s">
        <v>15</v>
      </c>
      <c r="M13" s="79"/>
      <c r="N13" s="79" t="s">
        <v>16</v>
      </c>
      <c r="O13" s="79"/>
      <c r="P13" s="79"/>
      <c r="Q13" s="79"/>
      <c r="R13" s="79" t="s">
        <v>25</v>
      </c>
      <c r="S13" s="79"/>
      <c r="T13" s="79"/>
      <c r="U13" s="79" t="s">
        <v>13</v>
      </c>
      <c r="V13" s="79"/>
      <c r="W13" s="79"/>
    </row>
    <row r="14" spans="1:23" s="16" customFormat="1" ht="30" customHeight="1" x14ac:dyDescent="0.2">
      <c r="B14" s="85" t="s">
        <v>22</v>
      </c>
      <c r="C14" s="89"/>
      <c r="D14" s="89"/>
      <c r="E14" s="89"/>
      <c r="F14" s="89"/>
      <c r="G14" s="95"/>
      <c r="H14" s="92" t="s">
        <v>14</v>
      </c>
      <c r="I14" s="93"/>
      <c r="J14" s="93"/>
      <c r="K14" s="94"/>
      <c r="L14" s="78"/>
      <c r="M14" s="78"/>
      <c r="N14" s="87"/>
      <c r="O14" s="88"/>
      <c r="P14" s="88"/>
      <c r="Q14" s="2" t="s">
        <v>23</v>
      </c>
      <c r="R14" s="79"/>
      <c r="S14" s="79"/>
      <c r="T14" s="79"/>
      <c r="U14" s="79"/>
      <c r="V14" s="79"/>
      <c r="W14" s="79"/>
    </row>
    <row r="15" spans="1:23" s="16" customFormat="1" ht="30" customHeight="1" x14ac:dyDescent="0.2">
      <c r="B15" s="85"/>
      <c r="C15" s="89"/>
      <c r="D15" s="89"/>
      <c r="E15" s="89"/>
      <c r="F15" s="89"/>
      <c r="G15" s="95"/>
      <c r="H15" s="92" t="s">
        <v>14</v>
      </c>
      <c r="I15" s="93"/>
      <c r="J15" s="93"/>
      <c r="K15" s="94"/>
      <c r="L15" s="78"/>
      <c r="M15" s="78"/>
      <c r="N15" s="87"/>
      <c r="O15" s="88"/>
      <c r="P15" s="88"/>
      <c r="Q15" s="2" t="s">
        <v>23</v>
      </c>
      <c r="R15" s="79"/>
      <c r="S15" s="79"/>
      <c r="T15" s="79"/>
      <c r="U15" s="79"/>
      <c r="V15" s="79"/>
      <c r="W15" s="79"/>
    </row>
    <row r="16" spans="1:23" s="16" customFormat="1" ht="30" customHeight="1" x14ac:dyDescent="0.2">
      <c r="B16" s="85"/>
      <c r="C16" s="89"/>
      <c r="D16" s="90"/>
      <c r="E16" s="90"/>
      <c r="F16" s="90"/>
      <c r="G16" s="91"/>
      <c r="H16" s="92" t="s">
        <v>14</v>
      </c>
      <c r="I16" s="93"/>
      <c r="J16" s="93"/>
      <c r="K16" s="94"/>
      <c r="L16" s="78"/>
      <c r="M16" s="78"/>
      <c r="N16" s="87"/>
      <c r="O16" s="88"/>
      <c r="P16" s="88"/>
      <c r="Q16" s="2" t="s">
        <v>23</v>
      </c>
      <c r="R16" s="79"/>
      <c r="S16" s="79"/>
      <c r="T16" s="79"/>
      <c r="U16" s="79"/>
      <c r="V16" s="79"/>
      <c r="W16" s="79"/>
    </row>
    <row r="17" spans="2:23" s="16" customFormat="1" ht="30" customHeight="1" x14ac:dyDescent="0.2">
      <c r="B17" s="85"/>
      <c r="C17" s="89"/>
      <c r="D17" s="90"/>
      <c r="E17" s="90"/>
      <c r="F17" s="90"/>
      <c r="G17" s="91"/>
      <c r="H17" s="92" t="s">
        <v>14</v>
      </c>
      <c r="I17" s="93"/>
      <c r="J17" s="93"/>
      <c r="K17" s="94"/>
      <c r="L17" s="78"/>
      <c r="M17" s="78"/>
      <c r="N17" s="87"/>
      <c r="O17" s="88"/>
      <c r="P17" s="88"/>
      <c r="Q17" s="2" t="s">
        <v>23</v>
      </c>
      <c r="R17" s="79"/>
      <c r="S17" s="79"/>
      <c r="T17" s="79"/>
      <c r="U17" s="79"/>
      <c r="V17" s="79"/>
      <c r="W17" s="79"/>
    </row>
    <row r="18" spans="2:23" s="16" customFormat="1" ht="30" customHeight="1" x14ac:dyDescent="0.2">
      <c r="B18" s="85"/>
      <c r="C18" s="89"/>
      <c r="D18" s="90"/>
      <c r="E18" s="90"/>
      <c r="F18" s="90"/>
      <c r="G18" s="91"/>
      <c r="H18" s="92" t="s">
        <v>14</v>
      </c>
      <c r="I18" s="93"/>
      <c r="J18" s="93"/>
      <c r="K18" s="94"/>
      <c r="L18" s="78"/>
      <c r="M18" s="78"/>
      <c r="N18" s="87"/>
      <c r="O18" s="88"/>
      <c r="P18" s="88"/>
      <c r="Q18" s="2" t="s">
        <v>23</v>
      </c>
      <c r="R18" s="79"/>
      <c r="S18" s="79"/>
      <c r="T18" s="79"/>
      <c r="U18" s="79"/>
      <c r="V18" s="79"/>
      <c r="W18" s="79"/>
    </row>
    <row r="19" spans="2:23" s="16" customFormat="1" ht="30" customHeight="1" x14ac:dyDescent="0.2">
      <c r="B19" s="85"/>
      <c r="C19" s="89"/>
      <c r="D19" s="89"/>
      <c r="E19" s="89"/>
      <c r="F19" s="89"/>
      <c r="G19" s="95"/>
      <c r="H19" s="92" t="s">
        <v>14</v>
      </c>
      <c r="I19" s="93"/>
      <c r="J19" s="93"/>
      <c r="K19" s="94"/>
      <c r="L19" s="78"/>
      <c r="M19" s="78"/>
      <c r="N19" s="87"/>
      <c r="O19" s="88"/>
      <c r="P19" s="88"/>
      <c r="Q19" s="2" t="s">
        <v>23</v>
      </c>
      <c r="R19" s="79"/>
      <c r="S19" s="79"/>
      <c r="T19" s="79"/>
      <c r="U19" s="79"/>
      <c r="V19" s="79"/>
      <c r="W19" s="79"/>
    </row>
    <row r="20" spans="2:23" s="16" customFormat="1" ht="30" customHeight="1" x14ac:dyDescent="0.2">
      <c r="B20" s="85"/>
      <c r="C20" s="89"/>
      <c r="D20" s="90"/>
      <c r="E20" s="90"/>
      <c r="F20" s="90"/>
      <c r="G20" s="91"/>
      <c r="H20" s="92" t="s">
        <v>14</v>
      </c>
      <c r="I20" s="93"/>
      <c r="J20" s="93"/>
      <c r="K20" s="94"/>
      <c r="L20" s="78"/>
      <c r="M20" s="78"/>
      <c r="N20" s="87"/>
      <c r="O20" s="88"/>
      <c r="P20" s="88"/>
      <c r="Q20" s="2" t="s">
        <v>23</v>
      </c>
      <c r="R20" s="79"/>
      <c r="S20" s="79"/>
      <c r="T20" s="79"/>
      <c r="U20" s="79"/>
      <c r="V20" s="79"/>
      <c r="W20" s="79"/>
    </row>
    <row r="21" spans="2:23" s="16" customFormat="1" ht="30" customHeight="1" x14ac:dyDescent="0.2">
      <c r="B21" s="85"/>
      <c r="C21" s="89"/>
      <c r="D21" s="90"/>
      <c r="E21" s="90"/>
      <c r="F21" s="90"/>
      <c r="G21" s="91"/>
      <c r="H21" s="92" t="s">
        <v>14</v>
      </c>
      <c r="I21" s="93"/>
      <c r="J21" s="93"/>
      <c r="K21" s="94"/>
      <c r="L21" s="78"/>
      <c r="M21" s="78"/>
      <c r="N21" s="87"/>
      <c r="O21" s="88"/>
      <c r="P21" s="88"/>
      <c r="Q21" s="2" t="s">
        <v>23</v>
      </c>
      <c r="R21" s="79"/>
      <c r="S21" s="79"/>
      <c r="T21" s="79"/>
      <c r="U21" s="79"/>
      <c r="V21" s="79"/>
      <c r="W21" s="79"/>
    </row>
    <row r="22" spans="2:23" s="16" customFormat="1" ht="30" customHeight="1" x14ac:dyDescent="0.2">
      <c r="B22" s="85"/>
      <c r="C22" s="89"/>
      <c r="D22" s="90"/>
      <c r="E22" s="90"/>
      <c r="F22" s="90"/>
      <c r="G22" s="91"/>
      <c r="H22" s="92" t="s">
        <v>14</v>
      </c>
      <c r="I22" s="93"/>
      <c r="J22" s="93"/>
      <c r="K22" s="94"/>
      <c r="L22" s="78"/>
      <c r="M22" s="78"/>
      <c r="N22" s="87"/>
      <c r="O22" s="88"/>
      <c r="P22" s="88"/>
      <c r="Q22" s="2" t="s">
        <v>23</v>
      </c>
      <c r="R22" s="79"/>
      <c r="S22" s="79"/>
      <c r="T22" s="79"/>
      <c r="U22" s="79"/>
      <c r="V22" s="79"/>
      <c r="W22" s="79"/>
    </row>
    <row r="23" spans="2:23" s="16" customFormat="1" ht="30" customHeight="1" thickBot="1" x14ac:dyDescent="0.25">
      <c r="B23" s="86"/>
      <c r="C23" s="73"/>
      <c r="D23" s="73"/>
      <c r="E23" s="73"/>
      <c r="F23" s="73"/>
      <c r="G23" s="106"/>
      <c r="H23" s="107" t="s">
        <v>14</v>
      </c>
      <c r="I23" s="108"/>
      <c r="J23" s="108"/>
      <c r="K23" s="109"/>
      <c r="L23" s="110"/>
      <c r="M23" s="110"/>
      <c r="N23" s="112"/>
      <c r="O23" s="113"/>
      <c r="P23" s="113"/>
      <c r="Q23" s="7" t="s">
        <v>23</v>
      </c>
      <c r="R23" s="111"/>
      <c r="S23" s="111"/>
      <c r="T23" s="111"/>
      <c r="U23" s="111"/>
      <c r="V23" s="111"/>
      <c r="W23" s="111"/>
    </row>
    <row r="24" spans="2:23" s="16" customFormat="1" ht="30" customHeight="1" x14ac:dyDescent="0.2">
      <c r="B24" s="83" t="s">
        <v>21</v>
      </c>
      <c r="C24" s="96" t="s">
        <v>17</v>
      </c>
      <c r="D24" s="97"/>
      <c r="E24" s="97"/>
      <c r="F24" s="97"/>
      <c r="G24" s="98"/>
      <c r="H24" s="99" t="s">
        <v>14</v>
      </c>
      <c r="I24" s="100"/>
      <c r="J24" s="100"/>
      <c r="K24" s="101"/>
      <c r="L24" s="102"/>
      <c r="M24" s="102"/>
      <c r="N24" s="104"/>
      <c r="O24" s="105"/>
      <c r="P24" s="105"/>
      <c r="Q24" s="8" t="s">
        <v>23</v>
      </c>
      <c r="R24" s="103"/>
      <c r="S24" s="103"/>
      <c r="T24" s="103"/>
      <c r="U24" s="103"/>
      <c r="V24" s="103"/>
      <c r="W24" s="103"/>
    </row>
    <row r="25" spans="2:23" s="16" customFormat="1" ht="30" customHeight="1" x14ac:dyDescent="0.2">
      <c r="B25" s="84"/>
      <c r="C25" s="89" t="s">
        <v>18</v>
      </c>
      <c r="D25" s="90"/>
      <c r="E25" s="90"/>
      <c r="F25" s="90"/>
      <c r="G25" s="91"/>
      <c r="H25" s="92" t="s">
        <v>14</v>
      </c>
      <c r="I25" s="93"/>
      <c r="J25" s="93"/>
      <c r="K25" s="94"/>
      <c r="L25" s="78"/>
      <c r="M25" s="78"/>
      <c r="N25" s="87"/>
      <c r="O25" s="88"/>
      <c r="P25" s="88"/>
      <c r="Q25" s="2" t="s">
        <v>23</v>
      </c>
      <c r="R25" s="79"/>
      <c r="S25" s="79"/>
      <c r="T25" s="79"/>
      <c r="U25" s="79"/>
      <c r="V25" s="79"/>
      <c r="W25" s="79"/>
    </row>
    <row r="26" spans="2:23" s="16" customFormat="1" ht="30" customHeight="1" x14ac:dyDescent="0.2">
      <c r="B26" s="84"/>
      <c r="C26" s="89" t="s">
        <v>51</v>
      </c>
      <c r="D26" s="90"/>
      <c r="E26" s="90"/>
      <c r="F26" s="90"/>
      <c r="G26" s="91"/>
      <c r="H26" s="92" t="s">
        <v>14</v>
      </c>
      <c r="I26" s="93"/>
      <c r="J26" s="93"/>
      <c r="K26" s="94"/>
      <c r="L26" s="78"/>
      <c r="M26" s="78"/>
      <c r="N26" s="87"/>
      <c r="O26" s="88"/>
      <c r="P26" s="88"/>
      <c r="Q26" s="2" t="s">
        <v>23</v>
      </c>
      <c r="R26" s="79"/>
      <c r="S26" s="79"/>
      <c r="T26" s="79"/>
      <c r="U26" s="79"/>
      <c r="V26" s="79"/>
      <c r="W26" s="79"/>
    </row>
    <row r="27" spans="2:23" s="16" customFormat="1" ht="30" customHeight="1" x14ac:dyDescent="0.2">
      <c r="B27" s="84"/>
      <c r="C27" s="89" t="s">
        <v>19</v>
      </c>
      <c r="D27" s="89"/>
      <c r="E27" s="89"/>
      <c r="F27" s="89"/>
      <c r="G27" s="95"/>
      <c r="H27" s="92" t="s">
        <v>14</v>
      </c>
      <c r="I27" s="93"/>
      <c r="J27" s="93"/>
      <c r="K27" s="94"/>
      <c r="L27" s="78"/>
      <c r="M27" s="78"/>
      <c r="N27" s="87"/>
      <c r="O27" s="88"/>
      <c r="P27" s="88"/>
      <c r="Q27" s="2" t="s">
        <v>23</v>
      </c>
      <c r="R27" s="79"/>
      <c r="S27" s="79"/>
      <c r="T27" s="79"/>
      <c r="U27" s="79"/>
      <c r="V27" s="79"/>
      <c r="W27" s="79"/>
    </row>
    <row r="28" spans="2:23" s="16" customFormat="1" ht="30" customHeight="1" x14ac:dyDescent="0.2">
      <c r="B28" s="84"/>
      <c r="C28" s="89" t="s">
        <v>20</v>
      </c>
      <c r="D28" s="90"/>
      <c r="E28" s="90"/>
      <c r="F28" s="90"/>
      <c r="G28" s="91"/>
      <c r="H28" s="92" t="s">
        <v>14</v>
      </c>
      <c r="I28" s="93"/>
      <c r="J28" s="93"/>
      <c r="K28" s="94"/>
      <c r="L28" s="78"/>
      <c r="M28" s="78"/>
      <c r="N28" s="87"/>
      <c r="O28" s="88"/>
      <c r="P28" s="88"/>
      <c r="Q28" s="2" t="s">
        <v>23</v>
      </c>
      <c r="R28" s="79"/>
      <c r="S28" s="79"/>
      <c r="T28" s="79"/>
      <c r="U28" s="79"/>
      <c r="V28" s="79"/>
      <c r="W28" s="79"/>
    </row>
    <row r="29" spans="2:23" s="16" customFormat="1" ht="30" customHeight="1" x14ac:dyDescent="0.2">
      <c r="B29" s="84"/>
      <c r="C29" s="89"/>
      <c r="D29" s="90"/>
      <c r="E29" s="90"/>
      <c r="F29" s="90"/>
      <c r="G29" s="91"/>
      <c r="H29" s="92" t="s">
        <v>14</v>
      </c>
      <c r="I29" s="93"/>
      <c r="J29" s="93"/>
      <c r="K29" s="94"/>
      <c r="L29" s="78"/>
      <c r="M29" s="78"/>
      <c r="N29" s="87"/>
      <c r="O29" s="88"/>
      <c r="P29" s="88"/>
      <c r="Q29" s="2" t="s">
        <v>23</v>
      </c>
      <c r="R29" s="79"/>
      <c r="S29" s="79"/>
      <c r="T29" s="79"/>
      <c r="U29" s="79"/>
      <c r="V29" s="79"/>
      <c r="W29" s="79"/>
    </row>
    <row r="30" spans="2:23" s="16" customFormat="1" ht="30" customHeight="1" x14ac:dyDescent="0.2">
      <c r="B30" s="84"/>
      <c r="C30" s="89"/>
      <c r="D30" s="90"/>
      <c r="E30" s="90"/>
      <c r="F30" s="90"/>
      <c r="G30" s="91"/>
      <c r="H30" s="92" t="s">
        <v>14</v>
      </c>
      <c r="I30" s="93"/>
      <c r="J30" s="93"/>
      <c r="K30" s="94"/>
      <c r="L30" s="78"/>
      <c r="M30" s="78"/>
      <c r="N30" s="87"/>
      <c r="O30" s="88"/>
      <c r="P30" s="88"/>
      <c r="Q30" s="2" t="s">
        <v>23</v>
      </c>
      <c r="R30" s="79"/>
      <c r="S30" s="79"/>
      <c r="T30" s="79"/>
      <c r="U30" s="79"/>
      <c r="V30" s="79"/>
      <c r="W30" s="79"/>
    </row>
    <row r="31" spans="2:23" s="16" customFormat="1" ht="17.25" customHeight="1" x14ac:dyDescent="0.2"/>
    <row r="32" spans="2:23" s="16" customFormat="1" ht="17.25" customHeight="1" x14ac:dyDescent="0.2"/>
    <row r="33" s="16" customFormat="1" ht="17.25" customHeight="1" x14ac:dyDescent="0.2"/>
    <row r="34" s="16" customFormat="1" ht="17.25" customHeight="1" x14ac:dyDescent="0.2"/>
    <row r="35" s="16" customFormat="1" ht="17.25" customHeight="1" x14ac:dyDescent="0.2"/>
    <row r="36" s="16" customFormat="1" ht="17.25" customHeight="1" x14ac:dyDescent="0.2"/>
    <row r="37" s="16" customFormat="1" ht="17.25" customHeight="1" x14ac:dyDescent="0.2"/>
    <row r="38" s="16" customFormat="1" ht="17.25" customHeight="1" x14ac:dyDescent="0.2"/>
    <row r="39" s="16" customFormat="1" ht="17.25" customHeight="1" x14ac:dyDescent="0.2"/>
    <row r="40" s="16" customFormat="1" ht="17.25" customHeight="1" x14ac:dyDescent="0.2"/>
    <row r="41" s="16" customFormat="1" ht="17.25" customHeight="1" x14ac:dyDescent="0.2"/>
    <row r="42" s="16" customFormat="1" ht="17.25" customHeight="1" x14ac:dyDescent="0.2"/>
    <row r="43" s="16" customFormat="1" ht="17.25" customHeight="1" x14ac:dyDescent="0.2"/>
    <row r="44" s="16" customFormat="1" ht="17.25" customHeight="1" x14ac:dyDescent="0.2"/>
    <row r="45" s="16" customFormat="1" ht="17.25" customHeight="1" x14ac:dyDescent="0.2"/>
  </sheetData>
  <mergeCells count="151">
    <mergeCell ref="A2:W2"/>
    <mergeCell ref="U4:W4"/>
    <mergeCell ref="R4:T4"/>
    <mergeCell ref="N4:Q4"/>
    <mergeCell ref="L4:M4"/>
    <mergeCell ref="R8:T8"/>
    <mergeCell ref="U8:W8"/>
    <mergeCell ref="L5:M5"/>
    <mergeCell ref="R5:T5"/>
    <mergeCell ref="U5:W5"/>
    <mergeCell ref="L8:M8"/>
    <mergeCell ref="B4:K4"/>
    <mergeCell ref="U19:W19"/>
    <mergeCell ref="C20:G20"/>
    <mergeCell ref="H20:K20"/>
    <mergeCell ref="L20:M20"/>
    <mergeCell ref="R20:T20"/>
    <mergeCell ref="U20:W20"/>
    <mergeCell ref="L16:M16"/>
    <mergeCell ref="R16:T16"/>
    <mergeCell ref="C15:G15"/>
    <mergeCell ref="H15:K15"/>
    <mergeCell ref="L15:M15"/>
    <mergeCell ref="N15:P15"/>
    <mergeCell ref="R15:T15"/>
    <mergeCell ref="U15:W15"/>
    <mergeCell ref="B13:G13"/>
    <mergeCell ref="H17:K17"/>
    <mergeCell ref="L17:M17"/>
    <mergeCell ref="R17:T17"/>
    <mergeCell ref="U17:W17"/>
    <mergeCell ref="C17:G17"/>
    <mergeCell ref="H16:K16"/>
    <mergeCell ref="R11:T11"/>
    <mergeCell ref="U11:W11"/>
    <mergeCell ref="B11:K11"/>
    <mergeCell ref="N11:P11"/>
    <mergeCell ref="H13:K13"/>
    <mergeCell ref="L13:M13"/>
    <mergeCell ref="N13:Q13"/>
    <mergeCell ref="R13:T13"/>
    <mergeCell ref="U13:W13"/>
    <mergeCell ref="L11:M11"/>
    <mergeCell ref="N24:P24"/>
    <mergeCell ref="C23:G23"/>
    <mergeCell ref="H23:K23"/>
    <mergeCell ref="L23:M23"/>
    <mergeCell ref="R23:T23"/>
    <mergeCell ref="U23:W23"/>
    <mergeCell ref="N23:P23"/>
    <mergeCell ref="L10:M10"/>
    <mergeCell ref="R10:T10"/>
    <mergeCell ref="U10:W10"/>
    <mergeCell ref="L14:M14"/>
    <mergeCell ref="R14:T14"/>
    <mergeCell ref="U14:W14"/>
    <mergeCell ref="C19:G19"/>
    <mergeCell ref="H19:K19"/>
    <mergeCell ref="L19:M19"/>
    <mergeCell ref="R19:T19"/>
    <mergeCell ref="H18:K18"/>
    <mergeCell ref="L18:M18"/>
    <mergeCell ref="R18:T18"/>
    <mergeCell ref="U18:W18"/>
    <mergeCell ref="C18:G18"/>
    <mergeCell ref="U16:W16"/>
    <mergeCell ref="C16:G16"/>
    <mergeCell ref="R22:T22"/>
    <mergeCell ref="U22:W22"/>
    <mergeCell ref="C21:G21"/>
    <mergeCell ref="H21:K21"/>
    <mergeCell ref="L21:M21"/>
    <mergeCell ref="R21:T21"/>
    <mergeCell ref="U21:W21"/>
    <mergeCell ref="R27:T27"/>
    <mergeCell ref="U27:W27"/>
    <mergeCell ref="N27:P27"/>
    <mergeCell ref="C25:G25"/>
    <mergeCell ref="H25:K25"/>
    <mergeCell ref="L25:M25"/>
    <mergeCell ref="R25:T25"/>
    <mergeCell ref="U25:W25"/>
    <mergeCell ref="N25:P25"/>
    <mergeCell ref="C26:G26"/>
    <mergeCell ref="H26:K26"/>
    <mergeCell ref="L26:M26"/>
    <mergeCell ref="N26:P26"/>
    <mergeCell ref="R26:T26"/>
    <mergeCell ref="U26:W26"/>
    <mergeCell ref="R24:T24"/>
    <mergeCell ref="U24:W24"/>
    <mergeCell ref="R30:T30"/>
    <mergeCell ref="U30:W30"/>
    <mergeCell ref="N30:P30"/>
    <mergeCell ref="R28:T28"/>
    <mergeCell ref="U28:W28"/>
    <mergeCell ref="C29:G29"/>
    <mergeCell ref="H29:K29"/>
    <mergeCell ref="L29:M29"/>
    <mergeCell ref="R29:T29"/>
    <mergeCell ref="U29:W29"/>
    <mergeCell ref="N28:P28"/>
    <mergeCell ref="N29:P29"/>
    <mergeCell ref="C28:G28"/>
    <mergeCell ref="H28:K28"/>
    <mergeCell ref="L28:M28"/>
    <mergeCell ref="B24:B30"/>
    <mergeCell ref="B14:B23"/>
    <mergeCell ref="N14:P14"/>
    <mergeCell ref="N16:P16"/>
    <mergeCell ref="N17:P17"/>
    <mergeCell ref="N18:P18"/>
    <mergeCell ref="N19:P19"/>
    <mergeCell ref="N20:P20"/>
    <mergeCell ref="N21:P21"/>
    <mergeCell ref="N22:P22"/>
    <mergeCell ref="C30:G30"/>
    <mergeCell ref="H30:K30"/>
    <mergeCell ref="L30:M30"/>
    <mergeCell ref="C27:G27"/>
    <mergeCell ref="H27:K27"/>
    <mergeCell ref="L27:M27"/>
    <mergeCell ref="C24:G24"/>
    <mergeCell ref="H24:K24"/>
    <mergeCell ref="L24:M24"/>
    <mergeCell ref="C22:G22"/>
    <mergeCell ref="H22:K22"/>
    <mergeCell ref="L22:M22"/>
    <mergeCell ref="C14:G14"/>
    <mergeCell ref="H14:K14"/>
    <mergeCell ref="B10:K10"/>
    <mergeCell ref="B8:K8"/>
    <mergeCell ref="B5:K5"/>
    <mergeCell ref="B6:K6"/>
    <mergeCell ref="L6:M6"/>
    <mergeCell ref="R6:T6"/>
    <mergeCell ref="U6:W6"/>
    <mergeCell ref="B7:K7"/>
    <mergeCell ref="L7:M7"/>
    <mergeCell ref="R7:T7"/>
    <mergeCell ref="U7:W7"/>
    <mergeCell ref="B9:K9"/>
    <mergeCell ref="L9:M9"/>
    <mergeCell ref="R9:T9"/>
    <mergeCell ref="U9:W9"/>
    <mergeCell ref="N5:P5"/>
    <mergeCell ref="N6:P6"/>
    <mergeCell ref="N7:P7"/>
    <mergeCell ref="N8:P8"/>
    <mergeCell ref="N9:P9"/>
    <mergeCell ref="N10:P10"/>
  </mergeCells>
  <phoneticPr fontId="2"/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8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様式９_本紙</vt:lpstr>
      <vt:lpstr>様式９_付表1</vt:lpstr>
      <vt:lpstr>様式９_付表2</vt:lpstr>
      <vt:lpstr>様式９_付表1!Print_Area</vt:lpstr>
      <vt:lpstr>様式９_付表2!Print_Area</vt:lpstr>
      <vt:lpstr>様式９_本紙!Print_Area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2024-03-12T04:48:59Z</cp:lastPrinted>
  <dcterms:created xsi:type="dcterms:W3CDTF">1997-01-08T22:48:59Z</dcterms:created>
  <dcterms:modified xsi:type="dcterms:W3CDTF">2025-02-19T00:56:33Z</dcterms:modified>
</cp:coreProperties>
</file>